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528" windowHeight="7284"/>
  </bookViews>
  <sheets>
    <sheet name="7月份" sheetId="33" r:id="rId1"/>
  </sheets>
  <calcPr calcId="144525"/>
</workbook>
</file>

<file path=xl/sharedStrings.xml><?xml version="1.0" encoding="utf-8"?>
<sst xmlns="http://schemas.openxmlformats.org/spreadsheetml/2006/main" count="4198" uniqueCount="1350">
  <si>
    <t>序号</t>
  </si>
  <si>
    <t>姓名</t>
  </si>
  <si>
    <t>签定日期</t>
  </si>
  <si>
    <t>岗位</t>
  </si>
  <si>
    <t>安置岗位</t>
  </si>
  <si>
    <t>备注</t>
  </si>
  <si>
    <t>陈长民</t>
  </si>
  <si>
    <t>2017.9.1</t>
  </si>
  <si>
    <t>保洁</t>
  </si>
  <si>
    <t>东街村</t>
  </si>
  <si>
    <t>宋纪盈</t>
  </si>
  <si>
    <t>2018.6.1</t>
  </si>
  <si>
    <t>五台村</t>
  </si>
  <si>
    <t>袁艳荣</t>
  </si>
  <si>
    <t>泥阳村</t>
  </si>
  <si>
    <t>任娟妮</t>
  </si>
  <si>
    <t>杨河村</t>
  </si>
  <si>
    <t>田军利</t>
  </si>
  <si>
    <t>槐林村</t>
  </si>
  <si>
    <t>袁园</t>
  </si>
  <si>
    <t>崔兴村</t>
  </si>
  <si>
    <t>高欢</t>
  </si>
  <si>
    <t>北街村</t>
  </si>
  <si>
    <t>樊小利</t>
  </si>
  <si>
    <t>2017.6.1</t>
  </si>
  <si>
    <t>寺沟塬村</t>
  </si>
  <si>
    <t>白卫雄</t>
  </si>
  <si>
    <t>2017.3.1</t>
  </si>
  <si>
    <t>苏家店村</t>
  </si>
  <si>
    <t>王天时</t>
  </si>
  <si>
    <t>2017.8.1</t>
  </si>
  <si>
    <t>白家庄村</t>
  </si>
  <si>
    <t>高菊娥</t>
  </si>
  <si>
    <t>刘金焕</t>
  </si>
  <si>
    <t>崔杭洲</t>
  </si>
  <si>
    <t>穆家塬村</t>
  </si>
  <si>
    <t>陈改明</t>
  </si>
  <si>
    <t>张建康</t>
  </si>
  <si>
    <t>南村</t>
  </si>
  <si>
    <t>宋志南</t>
  </si>
  <si>
    <t>白莲村</t>
  </si>
  <si>
    <t>吕杰</t>
  </si>
  <si>
    <t>吕坡村</t>
  </si>
  <si>
    <t>张正林</t>
  </si>
  <si>
    <t>郝家堡村</t>
  </si>
  <si>
    <t>陈秋艳</t>
  </si>
  <si>
    <t>崔仙村</t>
  </si>
  <si>
    <t>陈爱玲</t>
  </si>
  <si>
    <t>杨家庄</t>
  </si>
  <si>
    <t>袁四民</t>
  </si>
  <si>
    <t>穆家塬</t>
  </si>
  <si>
    <t>张胜利</t>
  </si>
  <si>
    <t>张郝村</t>
  </si>
  <si>
    <t>张宁宁</t>
  </si>
  <si>
    <t>畅粉艳</t>
  </si>
  <si>
    <t>白家庄</t>
  </si>
  <si>
    <t>李小利</t>
  </si>
  <si>
    <t>水峪村</t>
  </si>
  <si>
    <t>赵志杰</t>
  </si>
  <si>
    <t>2018.5.1</t>
  </si>
  <si>
    <t>任亚利</t>
  </si>
  <si>
    <t>2018.8.1</t>
  </si>
  <si>
    <t>寺沟村</t>
  </si>
  <si>
    <t>贺雪宁</t>
  </si>
  <si>
    <t>2018.9.4</t>
  </si>
  <si>
    <t>赵增利</t>
  </si>
  <si>
    <t>石塬村</t>
  </si>
  <si>
    <t>单和平</t>
  </si>
  <si>
    <t>郭小春</t>
  </si>
  <si>
    <t>贺咀村</t>
  </si>
  <si>
    <t>张小平</t>
  </si>
  <si>
    <t>惠塬村</t>
  </si>
  <si>
    <t>焦海锋</t>
  </si>
  <si>
    <t>王永成</t>
  </si>
  <si>
    <t>焦坪村</t>
  </si>
  <si>
    <t>屈雪荣</t>
  </si>
  <si>
    <t>孝雷村</t>
  </si>
  <si>
    <t>焦勇超</t>
  </si>
  <si>
    <t>张帅雄</t>
  </si>
  <si>
    <t>党君丽</t>
  </si>
  <si>
    <t>赵军战</t>
  </si>
  <si>
    <t>土桥村</t>
  </si>
  <si>
    <t>张耀军</t>
  </si>
  <si>
    <t>生寅村</t>
  </si>
  <si>
    <t>李仓良</t>
  </si>
  <si>
    <t>郑家河村</t>
  </si>
  <si>
    <t>王喜生</t>
  </si>
  <si>
    <t>新兴村</t>
  </si>
  <si>
    <t>汪增梅</t>
  </si>
  <si>
    <t>韩古村</t>
  </si>
  <si>
    <t>解三亚</t>
  </si>
  <si>
    <t>西古村</t>
  </si>
  <si>
    <t>童呆住</t>
  </si>
  <si>
    <t>姚来喜</t>
  </si>
  <si>
    <t>沟西村</t>
  </si>
  <si>
    <t>杨顺记</t>
  </si>
  <si>
    <t>木章村</t>
  </si>
  <si>
    <t>赵志仪</t>
  </si>
  <si>
    <t>刘寨村</t>
  </si>
  <si>
    <t>吴致富</t>
  </si>
  <si>
    <t>上安村</t>
  </si>
  <si>
    <t>石智元</t>
  </si>
  <si>
    <t>吕村</t>
  </si>
  <si>
    <t>胡宝林</t>
  </si>
  <si>
    <t>吴庄村</t>
  </si>
  <si>
    <t>李岳平</t>
  </si>
  <si>
    <t>修文村</t>
  </si>
  <si>
    <t>田双全</t>
  </si>
  <si>
    <t>演池村</t>
  </si>
  <si>
    <t>张增憨</t>
  </si>
  <si>
    <t>南头村</t>
  </si>
  <si>
    <t>杨红莉</t>
  </si>
  <si>
    <t>西古庄村</t>
  </si>
  <si>
    <t>张余</t>
  </si>
  <si>
    <t>活龙村</t>
  </si>
  <si>
    <t>李文英</t>
  </si>
  <si>
    <t>光明村</t>
  </si>
  <si>
    <t>张振强</t>
  </si>
  <si>
    <t>龙首村</t>
  </si>
  <si>
    <t>陈小光</t>
  </si>
  <si>
    <t>阿古村</t>
  </si>
  <si>
    <t>杜明余</t>
  </si>
  <si>
    <t>克坊村</t>
  </si>
  <si>
    <t>杨小宏</t>
  </si>
  <si>
    <t>青龙村</t>
  </si>
  <si>
    <t>张军强</t>
  </si>
  <si>
    <t>苏建英</t>
  </si>
  <si>
    <t>冯春荣</t>
  </si>
  <si>
    <t>张小军</t>
  </si>
  <si>
    <t>寇家坳村</t>
  </si>
  <si>
    <t>张刚刚</t>
  </si>
  <si>
    <t>莫火村</t>
  </si>
  <si>
    <t>王增田</t>
  </si>
  <si>
    <t>刘建国</t>
  </si>
  <si>
    <t>孝慈村</t>
  </si>
  <si>
    <t>张增展</t>
  </si>
  <si>
    <t>铁龙村</t>
  </si>
  <si>
    <t>寇瑞娥</t>
  </si>
  <si>
    <t>马咀村</t>
  </si>
  <si>
    <t>崔喜军</t>
  </si>
  <si>
    <t>上龙村</t>
  </si>
  <si>
    <t>石九元</t>
  </si>
  <si>
    <t>石柱村</t>
  </si>
  <si>
    <t>杨永春</t>
  </si>
  <si>
    <t>王娟</t>
  </si>
  <si>
    <t>王满利</t>
  </si>
  <si>
    <t>2018.9.1</t>
  </si>
  <si>
    <t>宋中午</t>
  </si>
  <si>
    <t>邓建娃</t>
  </si>
  <si>
    <t>虎河村</t>
  </si>
  <si>
    <t>余小玲</t>
  </si>
  <si>
    <t>张三江</t>
  </si>
  <si>
    <t>支河村</t>
  </si>
  <si>
    <t>赫和平</t>
  </si>
  <si>
    <t>邢玉坤</t>
  </si>
  <si>
    <t>柴场村</t>
  </si>
  <si>
    <t>郭增社</t>
  </si>
  <si>
    <t>金马村</t>
  </si>
  <si>
    <t>张粉妮</t>
  </si>
  <si>
    <t>道东村</t>
  </si>
  <si>
    <t>郭增盈</t>
  </si>
  <si>
    <t>杜天水</t>
  </si>
  <si>
    <t>徐耀侠</t>
  </si>
  <si>
    <t>树林村</t>
  </si>
  <si>
    <t>高六一</t>
  </si>
  <si>
    <t>张会云</t>
  </si>
  <si>
    <t>故贤村</t>
  </si>
  <si>
    <t>王彦平</t>
  </si>
  <si>
    <t>稠桑村</t>
  </si>
  <si>
    <t>安高潮</t>
  </si>
  <si>
    <t>麻子村</t>
  </si>
  <si>
    <t>宋明刚</t>
  </si>
  <si>
    <t>涝池村</t>
  </si>
  <si>
    <t>李存生</t>
  </si>
  <si>
    <t>2018.4.1</t>
  </si>
  <si>
    <t>北坡村</t>
  </si>
  <si>
    <t>王小红</t>
  </si>
  <si>
    <t>柏树塬村</t>
  </si>
  <si>
    <t>胡长命</t>
  </si>
  <si>
    <t>马吉村</t>
  </si>
  <si>
    <t>张小记</t>
  </si>
  <si>
    <t>关庄村</t>
  </si>
  <si>
    <t>白世田</t>
  </si>
  <si>
    <t>郝军刚</t>
  </si>
  <si>
    <t>北村</t>
  </si>
  <si>
    <t>张艳丽</t>
  </si>
  <si>
    <t>七保村</t>
  </si>
  <si>
    <t>胡亚玲</t>
  </si>
  <si>
    <t>杨塬村</t>
  </si>
  <si>
    <t>李令科</t>
  </si>
  <si>
    <t>邓海艳</t>
  </si>
  <si>
    <t>元古村</t>
  </si>
  <si>
    <t>曹小明</t>
  </si>
  <si>
    <t>高俊峰</t>
  </si>
  <si>
    <t>翟继忠</t>
  </si>
  <si>
    <t>程新民</t>
  </si>
  <si>
    <t>秦根虎</t>
  </si>
  <si>
    <t>邓平绒</t>
  </si>
  <si>
    <t>孟虎村</t>
  </si>
  <si>
    <t>崔春香</t>
  </si>
  <si>
    <t>周河村</t>
  </si>
  <si>
    <t>任军民</t>
  </si>
  <si>
    <t>寺坡村</t>
  </si>
  <si>
    <t>乔满红</t>
  </si>
  <si>
    <t>小丘村</t>
  </si>
  <si>
    <t>王见前</t>
  </si>
  <si>
    <t>文岭村</t>
  </si>
  <si>
    <t>王德明</t>
  </si>
  <si>
    <t>柏林村</t>
  </si>
  <si>
    <t>吴苏明</t>
  </si>
  <si>
    <t>芋河</t>
  </si>
  <si>
    <t>刘忠祥</t>
  </si>
  <si>
    <t>2017.11.1</t>
  </si>
  <si>
    <t>原党村</t>
  </si>
  <si>
    <t>席小社</t>
  </si>
  <si>
    <t>中原村</t>
  </si>
  <si>
    <t>赵群洲</t>
  </si>
  <si>
    <t>白瓜村</t>
  </si>
  <si>
    <t>尚改堂</t>
  </si>
  <si>
    <t>郑根庄</t>
  </si>
  <si>
    <t>朱村</t>
  </si>
  <si>
    <t>张会文</t>
  </si>
  <si>
    <t>坳底村</t>
  </si>
  <si>
    <t>王根社</t>
  </si>
  <si>
    <t>独石村</t>
  </si>
  <si>
    <t>安小红</t>
  </si>
  <si>
    <t>阿堵寨村</t>
  </si>
  <si>
    <t>党锋艳</t>
  </si>
  <si>
    <t>红岩村</t>
  </si>
  <si>
    <t>闫石头</t>
  </si>
  <si>
    <t>王月玲</t>
  </si>
  <si>
    <t>移村六组</t>
  </si>
  <si>
    <t>胡来娃</t>
  </si>
  <si>
    <t>焦子河村</t>
  </si>
  <si>
    <t>张绪美</t>
  </si>
  <si>
    <t>周小良</t>
  </si>
  <si>
    <t>李全红</t>
  </si>
  <si>
    <t>前咀子村</t>
  </si>
  <si>
    <t>孙严萍</t>
  </si>
  <si>
    <t>尹重阳</t>
  </si>
  <si>
    <t>王军铜</t>
  </si>
  <si>
    <t>移寨村</t>
  </si>
  <si>
    <t>代战锋</t>
  </si>
  <si>
    <t>张秋锋</t>
  </si>
  <si>
    <t>孙红艳</t>
  </si>
  <si>
    <t>2018.7.1</t>
  </si>
  <si>
    <t>刘长臣</t>
  </si>
  <si>
    <t>山家坡村</t>
  </si>
  <si>
    <t>庹宝良</t>
  </si>
  <si>
    <t>吴铜学</t>
  </si>
  <si>
    <t>乙社村</t>
  </si>
  <si>
    <t>马宏民</t>
  </si>
  <si>
    <t>王淑琴</t>
  </si>
  <si>
    <t>黄贵成</t>
  </si>
  <si>
    <t>廖龙记</t>
  </si>
  <si>
    <t>赵社教</t>
  </si>
  <si>
    <t>唐成秀</t>
  </si>
  <si>
    <t>牒军要</t>
  </si>
  <si>
    <t>桑木渠村</t>
  </si>
  <si>
    <t>薛增利</t>
  </si>
  <si>
    <t>杨耀武</t>
  </si>
  <si>
    <t>葫芦村上</t>
  </si>
  <si>
    <t>潘春侠</t>
  </si>
  <si>
    <t>鸡山村</t>
  </si>
  <si>
    <t>贺发军</t>
  </si>
  <si>
    <t>贾曲河村</t>
  </si>
  <si>
    <t>胡世利</t>
  </si>
  <si>
    <t>贾曲河</t>
  </si>
  <si>
    <t>毛忠堂</t>
  </si>
  <si>
    <t>金元村</t>
  </si>
  <si>
    <t>王明放</t>
  </si>
  <si>
    <t>张建兵</t>
  </si>
  <si>
    <t>聂家河</t>
  </si>
  <si>
    <t>张建龙</t>
  </si>
  <si>
    <t>2018.1.1</t>
  </si>
  <si>
    <t>瑶曲村</t>
  </si>
  <si>
    <t>陈根古</t>
  </si>
  <si>
    <t>草滩村</t>
  </si>
  <si>
    <t>梁建军</t>
  </si>
  <si>
    <t>车洼</t>
  </si>
  <si>
    <t>李春洲</t>
  </si>
  <si>
    <t>马鞍桥</t>
  </si>
  <si>
    <t>任晓民</t>
  </si>
  <si>
    <t>南司马</t>
  </si>
  <si>
    <t>严同行</t>
  </si>
  <si>
    <t>葫芦村</t>
  </si>
  <si>
    <t>王铜川</t>
  </si>
  <si>
    <t>崔国平</t>
  </si>
  <si>
    <t>闫曲河</t>
  </si>
  <si>
    <t>王帮劳</t>
  </si>
  <si>
    <t>刘家河</t>
  </si>
  <si>
    <t>张冬贤</t>
  </si>
  <si>
    <t>梁耀州</t>
  </si>
  <si>
    <t>刘村</t>
  </si>
  <si>
    <t>李新平</t>
  </si>
  <si>
    <t>孙俊芳</t>
  </si>
  <si>
    <t>车洼村</t>
  </si>
  <si>
    <t>刘晓春</t>
  </si>
  <si>
    <t>李多贤</t>
  </si>
  <si>
    <t>龙小全</t>
  </si>
  <si>
    <t>刘公社</t>
  </si>
  <si>
    <t>尖坪村</t>
  </si>
  <si>
    <t>李权亮</t>
  </si>
  <si>
    <t>王东灵</t>
  </si>
  <si>
    <t>刘永安</t>
  </si>
  <si>
    <t>王月娃</t>
  </si>
  <si>
    <t>洛军宏</t>
  </si>
  <si>
    <t>张玉梅</t>
  </si>
  <si>
    <t>台尔村</t>
  </si>
  <si>
    <t>龚兴荣</t>
  </si>
  <si>
    <t>潘红艳</t>
  </si>
  <si>
    <t xml:space="preserve">麻地村    </t>
  </si>
  <si>
    <t>张详民</t>
  </si>
  <si>
    <t>赵荣娃</t>
  </si>
  <si>
    <t>高尔塬村</t>
  </si>
  <si>
    <t>杨长寿</t>
  </si>
  <si>
    <t>杨山村</t>
  </si>
  <si>
    <t>何福全</t>
  </si>
  <si>
    <t>代子村</t>
  </si>
  <si>
    <t>娄小利</t>
  </si>
  <si>
    <t>张来停</t>
  </si>
  <si>
    <t>耀岭村</t>
  </si>
  <si>
    <t>冯秀彩</t>
  </si>
  <si>
    <t>孔爱群</t>
  </si>
  <si>
    <t>五峰村</t>
  </si>
  <si>
    <t>张玉锋</t>
  </si>
  <si>
    <t>照金村</t>
  </si>
  <si>
    <t>朱青芳</t>
  </si>
  <si>
    <t>牛军连</t>
  </si>
  <si>
    <t>郑女娃</t>
  </si>
  <si>
    <t>朱亚芳</t>
  </si>
  <si>
    <t>王改芹</t>
  </si>
  <si>
    <t>孔令章</t>
  </si>
  <si>
    <t>张春生</t>
  </si>
  <si>
    <t>钟昌龙</t>
  </si>
  <si>
    <t>胡巷村</t>
  </si>
  <si>
    <t>郑安平</t>
  </si>
  <si>
    <t>2017.9，1</t>
  </si>
  <si>
    <t>梨树村</t>
  </si>
  <si>
    <t>姜娟宁</t>
  </si>
  <si>
    <t>刘改娃</t>
  </si>
  <si>
    <t>刘女女</t>
  </si>
  <si>
    <t>武力运</t>
  </si>
  <si>
    <t>武汉学</t>
  </si>
  <si>
    <t>何风英</t>
  </si>
  <si>
    <t>刘艳玲</t>
  </si>
  <si>
    <t>陈成群</t>
  </si>
  <si>
    <t>张芳</t>
  </si>
  <si>
    <t>李玉海</t>
  </si>
  <si>
    <t>余兆仪</t>
  </si>
  <si>
    <t>梅贤奎</t>
  </si>
  <si>
    <t>方祥仁</t>
  </si>
  <si>
    <t>张跟平</t>
  </si>
  <si>
    <t>黄永岗</t>
  </si>
  <si>
    <t>王来有</t>
  </si>
  <si>
    <t>郭翠芳</t>
  </si>
  <si>
    <t>刘永新</t>
  </si>
  <si>
    <t>周云灵</t>
  </si>
  <si>
    <t>何福民</t>
  </si>
  <si>
    <t>樊桂侠</t>
  </si>
  <si>
    <t>李红</t>
  </si>
  <si>
    <t>宋太平</t>
  </si>
  <si>
    <t>郑同成</t>
  </si>
  <si>
    <t>李宏民</t>
  </si>
  <si>
    <t>郑爱玲</t>
  </si>
  <si>
    <t>陈腰女</t>
  </si>
  <si>
    <t>张双玄</t>
  </si>
  <si>
    <t>葛会玲</t>
  </si>
  <si>
    <t>陈建庆</t>
  </si>
  <si>
    <t>刘改红</t>
  </si>
  <si>
    <t>张金锁</t>
  </si>
  <si>
    <t>任冬梅</t>
  </si>
  <si>
    <t>程七斤</t>
  </si>
  <si>
    <t>何银山</t>
  </si>
  <si>
    <t>彭耀宏</t>
  </si>
  <si>
    <t>娄忠堂</t>
  </si>
  <si>
    <t>程世琴</t>
  </si>
  <si>
    <t>何升学</t>
  </si>
  <si>
    <t>芋园村</t>
  </si>
  <si>
    <t>龚厚军</t>
  </si>
  <si>
    <t>北梁村</t>
  </si>
  <si>
    <t>王玉梅</t>
  </si>
  <si>
    <t>常德学</t>
  </si>
  <si>
    <t>闵代宏</t>
  </si>
  <si>
    <t>袁慧侠</t>
  </si>
  <si>
    <t>李富宏</t>
  </si>
  <si>
    <t>张联社</t>
  </si>
  <si>
    <t>杜娜娜</t>
  </si>
  <si>
    <t>魏洋楼</t>
  </si>
  <si>
    <t>郭丰收</t>
  </si>
  <si>
    <t>姚三女</t>
  </si>
  <si>
    <t>潘小娥</t>
  </si>
  <si>
    <t>黄满堂</t>
  </si>
  <si>
    <t>李富治</t>
  </si>
  <si>
    <t>周富德</t>
  </si>
  <si>
    <t>何金财</t>
  </si>
  <si>
    <t>杜富堂</t>
  </si>
  <si>
    <t>张建军</t>
  </si>
  <si>
    <t>梁铁龙</t>
  </si>
  <si>
    <t>杨焕娃</t>
  </si>
  <si>
    <t>熊祖芳</t>
  </si>
  <si>
    <t>刘小红</t>
  </si>
  <si>
    <t>冯清明</t>
  </si>
  <si>
    <t>刘选华</t>
  </si>
  <si>
    <t>刘宏斌</t>
  </si>
  <si>
    <t>梁胜安</t>
  </si>
  <si>
    <t>吴纪春</t>
  </si>
  <si>
    <t>阮君国</t>
  </si>
  <si>
    <t>赵爱明</t>
  </si>
  <si>
    <t>王军财</t>
  </si>
  <si>
    <t>廖灵巧</t>
  </si>
  <si>
    <t>张春侠</t>
  </si>
  <si>
    <t>马桂珍</t>
  </si>
  <si>
    <t>李忠良</t>
  </si>
  <si>
    <t>谭治学</t>
  </si>
  <si>
    <t>张衍江</t>
  </si>
  <si>
    <t>何小燕</t>
  </si>
  <si>
    <t>古君军</t>
  </si>
  <si>
    <t>迪向辉</t>
  </si>
  <si>
    <t>黄宏</t>
  </si>
  <si>
    <t>徐兴平</t>
  </si>
  <si>
    <t>郑安银</t>
  </si>
  <si>
    <t>杨平利</t>
  </si>
  <si>
    <t>黄群岗</t>
  </si>
  <si>
    <t>王铁珍</t>
  </si>
  <si>
    <t>陈文锋</t>
  </si>
  <si>
    <t>龚阿莉</t>
  </si>
  <si>
    <t>张海侠</t>
  </si>
  <si>
    <t>彭海艳</t>
  </si>
  <si>
    <t>蔡启红</t>
  </si>
  <si>
    <t>崔振安</t>
  </si>
  <si>
    <t>柳林村</t>
  </si>
  <si>
    <t>米新生</t>
  </si>
  <si>
    <t>五联村</t>
  </si>
  <si>
    <t>刘长平</t>
  </si>
  <si>
    <t>春林村</t>
  </si>
  <si>
    <t>刘长寿</t>
  </si>
  <si>
    <t>东石坡村</t>
  </si>
  <si>
    <t>熊存芳</t>
  </si>
  <si>
    <t>神水村</t>
  </si>
  <si>
    <t>刘会侠</t>
  </si>
  <si>
    <t>庙湾村</t>
  </si>
  <si>
    <t>石挑战</t>
  </si>
  <si>
    <t>刘金锋</t>
  </si>
  <si>
    <t>贺庄村</t>
  </si>
  <si>
    <t>张小俊</t>
  </si>
  <si>
    <t>乔万红</t>
  </si>
  <si>
    <t>蔡河村</t>
  </si>
  <si>
    <t>刘悦</t>
  </si>
  <si>
    <t>联合村</t>
  </si>
  <si>
    <t>杜有全</t>
  </si>
  <si>
    <t>邱小玲</t>
  </si>
  <si>
    <t>阚华军</t>
  </si>
  <si>
    <t>2018.3.1</t>
  </si>
  <si>
    <t>贺家庄村</t>
  </si>
  <si>
    <t>宋利真</t>
  </si>
  <si>
    <t>邹忠义</t>
  </si>
  <si>
    <t>杜小卫</t>
  </si>
  <si>
    <t>杨青改</t>
  </si>
  <si>
    <t>王建平</t>
  </si>
  <si>
    <t>朱铁钢</t>
  </si>
  <si>
    <t>武世华</t>
  </si>
  <si>
    <t>凤建平</t>
  </si>
  <si>
    <t>孙根战</t>
  </si>
  <si>
    <t>李铁林</t>
  </si>
  <si>
    <t>李付民</t>
  </si>
  <si>
    <t>杨牛</t>
  </si>
  <si>
    <t>余凤玲</t>
  </si>
  <si>
    <t>孙社平</t>
  </si>
  <si>
    <t>徐鹏</t>
  </si>
  <si>
    <t>刘翠玲</t>
  </si>
  <si>
    <t>方先义</t>
  </si>
  <si>
    <t>任军焕</t>
  </si>
  <si>
    <t>陈代生</t>
  </si>
  <si>
    <t>姚树云</t>
  </si>
  <si>
    <t>蔡锋</t>
  </si>
  <si>
    <t>张桂萍</t>
  </si>
  <si>
    <t>张刚</t>
  </si>
  <si>
    <t>袁俊峰</t>
  </si>
  <si>
    <t>袁建锋</t>
  </si>
  <si>
    <t>陈存芳</t>
  </si>
  <si>
    <t>李陆山</t>
  </si>
  <si>
    <t>李景平</t>
  </si>
  <si>
    <t>张社娃</t>
  </si>
  <si>
    <t>何艳红</t>
  </si>
  <si>
    <t>2019.8.1</t>
  </si>
  <si>
    <t>杨晓宏</t>
  </si>
  <si>
    <t>杨小军</t>
  </si>
  <si>
    <t>李玉发</t>
  </si>
  <si>
    <t>张海婷</t>
  </si>
  <si>
    <t>闫占科</t>
  </si>
  <si>
    <t>李春艳</t>
  </si>
  <si>
    <t>陈昌根</t>
  </si>
  <si>
    <t>许建华</t>
  </si>
  <si>
    <t>陈金香</t>
  </si>
  <si>
    <t>黎天成</t>
  </si>
  <si>
    <t>孙小钱</t>
  </si>
  <si>
    <t>李战龙</t>
  </si>
  <si>
    <t>辛燕会</t>
  </si>
  <si>
    <t>玉门村</t>
  </si>
  <si>
    <t>满转芳</t>
  </si>
  <si>
    <t>2018.12.1</t>
  </si>
  <si>
    <t>杨彩云</t>
  </si>
  <si>
    <t>衣食村</t>
  </si>
  <si>
    <t>徐元银</t>
  </si>
  <si>
    <t>黄永红</t>
  </si>
  <si>
    <t>杏树坪村</t>
  </si>
  <si>
    <t>王爱琴</t>
  </si>
  <si>
    <t>杨小侠</t>
  </si>
  <si>
    <t>李忠民</t>
  </si>
  <si>
    <t>张绘娥</t>
  </si>
  <si>
    <t>冀兴红</t>
  </si>
  <si>
    <t>教场坪村</t>
  </si>
  <si>
    <t>汪菊侠</t>
  </si>
  <si>
    <t>王来娃</t>
  </si>
  <si>
    <t>张三鱼</t>
  </si>
  <si>
    <t>朱连叶</t>
  </si>
  <si>
    <t>马春学</t>
  </si>
  <si>
    <t>背阴村</t>
  </si>
  <si>
    <t>蔡永停</t>
  </si>
  <si>
    <t>卞增林</t>
  </si>
  <si>
    <t>聂珍珠</t>
  </si>
  <si>
    <t>秦亮亮</t>
  </si>
  <si>
    <t>李菊娥</t>
  </si>
  <si>
    <t>王新锁</t>
  </si>
  <si>
    <t>刘志云</t>
  </si>
  <si>
    <t>周金巧</t>
  </si>
  <si>
    <t>王瑞平</t>
  </si>
  <si>
    <t>徐立瑞</t>
  </si>
  <si>
    <t>王占良</t>
  </si>
  <si>
    <t>杨爱红</t>
  </si>
  <si>
    <t>龚后芳</t>
  </si>
  <si>
    <t>杨耀行</t>
  </si>
  <si>
    <t>杨军元</t>
  </si>
  <si>
    <t>王丁水</t>
  </si>
  <si>
    <t>雷保国</t>
  </si>
  <si>
    <t>雷双朝</t>
  </si>
  <si>
    <t>梁忠社</t>
  </si>
  <si>
    <t>侯爱香</t>
  </si>
  <si>
    <t>2019.4.1</t>
  </si>
  <si>
    <t>聂家河村</t>
  </si>
  <si>
    <t>雷转英</t>
  </si>
  <si>
    <t>李彦州</t>
  </si>
  <si>
    <t>马鞍桥村</t>
  </si>
  <si>
    <t>薛忠样</t>
  </si>
  <si>
    <t>2019.5.1</t>
  </si>
  <si>
    <t>胡勤安</t>
  </si>
  <si>
    <t>王抗战</t>
  </si>
  <si>
    <t>马建设</t>
  </si>
  <si>
    <t>2019.7.1</t>
  </si>
  <si>
    <t>吕长红</t>
  </si>
  <si>
    <t>教场坪闫曲河</t>
  </si>
  <si>
    <t>袁平西</t>
  </si>
  <si>
    <t>杏树坪</t>
  </si>
  <si>
    <t>王长娃</t>
  </si>
  <si>
    <t>邓北学</t>
  </si>
  <si>
    <t>牒伟伟</t>
  </si>
  <si>
    <t>瑶曲村鸡山</t>
  </si>
  <si>
    <t>牒争平</t>
  </si>
  <si>
    <t>薛丽</t>
  </si>
  <si>
    <t>2020.3.1</t>
  </si>
  <si>
    <t>石怀玉</t>
  </si>
  <si>
    <t>瑶曲村背阴</t>
  </si>
  <si>
    <t>王新成</t>
  </si>
  <si>
    <t>冯伟</t>
  </si>
  <si>
    <t>教场坪村  桑木渠</t>
  </si>
  <si>
    <t>裴平</t>
  </si>
  <si>
    <t>梁晓娥</t>
  </si>
  <si>
    <t>教场坪村闫曲河</t>
  </si>
  <si>
    <t>张海龙</t>
  </si>
  <si>
    <t>王昕</t>
  </si>
  <si>
    <t>吕根过</t>
  </si>
  <si>
    <t>张闹英</t>
  </si>
  <si>
    <t>2019.6.1</t>
  </si>
  <si>
    <t>赵过季</t>
  </si>
  <si>
    <t>谢保存</t>
  </si>
  <si>
    <t>李爱军</t>
  </si>
  <si>
    <t>李玲巧</t>
  </si>
  <si>
    <t>李根虎</t>
  </si>
  <si>
    <t>庞平</t>
  </si>
  <si>
    <t>梁淑侠</t>
  </si>
  <si>
    <t>陈春花</t>
  </si>
  <si>
    <t>2019.9.1</t>
  </si>
  <si>
    <t>王长芳</t>
  </si>
  <si>
    <t>朱曾利</t>
  </si>
  <si>
    <t>时银侠</t>
  </si>
  <si>
    <t>赵来学</t>
  </si>
  <si>
    <t>周亚丽</t>
  </si>
  <si>
    <t>庞金转</t>
  </si>
  <si>
    <t>庞转荣</t>
  </si>
  <si>
    <t>陈海锋</t>
  </si>
  <si>
    <t>瑶曲村委会</t>
  </si>
  <si>
    <t>屈迎利</t>
  </si>
  <si>
    <t>宋小侠</t>
  </si>
  <si>
    <t>孙金玲</t>
  </si>
  <si>
    <t>胡兆军</t>
  </si>
  <si>
    <t>李美玲</t>
  </si>
  <si>
    <t>贺艳艳</t>
  </si>
  <si>
    <t>王保梅</t>
  </si>
  <si>
    <t>王妮</t>
  </si>
  <si>
    <t>刘增前</t>
  </si>
  <si>
    <t>贾曲河村委会</t>
  </si>
  <si>
    <t>刘存良</t>
  </si>
  <si>
    <t>王锋</t>
  </si>
  <si>
    <t>胡增利</t>
  </si>
  <si>
    <t>宋永锋</t>
  </si>
  <si>
    <t>张海燕</t>
  </si>
  <si>
    <t>冯建永</t>
  </si>
  <si>
    <t>龙小英</t>
  </si>
  <si>
    <t>刘建康</t>
  </si>
  <si>
    <t>杨建民</t>
  </si>
  <si>
    <t>刘三远</t>
  </si>
  <si>
    <t>谢秋香</t>
  </si>
  <si>
    <t>雷称德</t>
  </si>
  <si>
    <t>2018.10.1</t>
  </si>
  <si>
    <t>牛春娥</t>
  </si>
  <si>
    <t>2020.4.1</t>
  </si>
  <si>
    <t>杨雪花</t>
  </si>
  <si>
    <t>赵保连</t>
  </si>
  <si>
    <t>杨老闷</t>
  </si>
  <si>
    <t>教场坪村桑木渠</t>
  </si>
  <si>
    <t>党有群</t>
  </si>
  <si>
    <t>杨新元</t>
  </si>
  <si>
    <t>石怀兴</t>
  </si>
  <si>
    <t>龙中央</t>
  </si>
  <si>
    <t>冯金安</t>
  </si>
  <si>
    <t>柯红真</t>
  </si>
  <si>
    <t>徐军洲</t>
  </si>
  <si>
    <t>庞存良</t>
  </si>
  <si>
    <t>谢保良</t>
  </si>
  <si>
    <t>李来虎</t>
  </si>
  <si>
    <t>肖余良</t>
  </si>
  <si>
    <t>刘村村委会</t>
  </si>
  <si>
    <t>胡增强</t>
  </si>
  <si>
    <t>薛云良</t>
  </si>
  <si>
    <t>梁兴安</t>
  </si>
  <si>
    <t>任耀军</t>
  </si>
  <si>
    <t>刘玉平</t>
  </si>
  <si>
    <t>刘河村委会</t>
  </si>
  <si>
    <t>刘建斌</t>
  </si>
  <si>
    <t>张继秀</t>
  </si>
  <si>
    <t>车洼村委会</t>
  </si>
  <si>
    <t>李小锋</t>
  </si>
  <si>
    <t>刘家虎</t>
  </si>
  <si>
    <t>杨存样</t>
  </si>
  <si>
    <t>邢金锁</t>
  </si>
  <si>
    <t>2020.5.1</t>
  </si>
  <si>
    <t>张都智</t>
  </si>
  <si>
    <t>2020.6.1</t>
  </si>
  <si>
    <t>孙金民</t>
  </si>
  <si>
    <t>刘家河村</t>
  </si>
  <si>
    <t>苏娟</t>
  </si>
  <si>
    <t>李艳云</t>
  </si>
  <si>
    <t>2020.7.1</t>
  </si>
  <si>
    <t>史宏娟</t>
  </si>
  <si>
    <t>2020.8.1</t>
  </si>
  <si>
    <t>许新民</t>
  </si>
  <si>
    <t>王玉玲</t>
  </si>
  <si>
    <t>党彩侠</t>
  </si>
  <si>
    <t>牒小龙</t>
  </si>
  <si>
    <t>龙斐斐</t>
  </si>
  <si>
    <t>王小玲</t>
  </si>
  <si>
    <t>2020.9.1</t>
  </si>
  <si>
    <t>张重阳</t>
  </si>
  <si>
    <t>贺新成</t>
  </si>
  <si>
    <t>宋小冠</t>
  </si>
  <si>
    <t>胡永春</t>
  </si>
  <si>
    <t>2017.12.1</t>
  </si>
  <si>
    <t>白彩凤</t>
  </si>
  <si>
    <t>2020.12.1</t>
  </si>
  <si>
    <t>徐公成</t>
  </si>
  <si>
    <t>瑶曲村南司马</t>
  </si>
  <si>
    <t>李志俊</t>
  </si>
  <si>
    <t>瑶曲村聂河</t>
  </si>
  <si>
    <t>辛怀成</t>
  </si>
  <si>
    <t>李昌斌</t>
  </si>
  <si>
    <t>2021.4.1</t>
  </si>
  <si>
    <t>冯小梅</t>
  </si>
  <si>
    <t>2021.5.1</t>
  </si>
  <si>
    <t>李耀娃</t>
  </si>
  <si>
    <t>杨小平</t>
  </si>
  <si>
    <t>胡坤珍</t>
  </si>
  <si>
    <t>2021.6.1</t>
  </si>
  <si>
    <t>胡卫忠</t>
  </si>
  <si>
    <t>刘同良</t>
  </si>
  <si>
    <t>刘存远</t>
  </si>
  <si>
    <t>王长军</t>
  </si>
  <si>
    <t>高女儿</t>
  </si>
  <si>
    <t>葛桂梅</t>
  </si>
  <si>
    <t>2019.2.1</t>
  </si>
  <si>
    <t>葛英英</t>
  </si>
  <si>
    <t>2019.3.1</t>
  </si>
  <si>
    <t>张秀香</t>
  </si>
  <si>
    <t>张都娃</t>
  </si>
  <si>
    <t>余小梅</t>
  </si>
  <si>
    <t>李文学</t>
  </si>
  <si>
    <t>李转英</t>
  </si>
  <si>
    <t>张改绒</t>
  </si>
  <si>
    <t>王改云</t>
  </si>
  <si>
    <t>张民生</t>
  </si>
  <si>
    <t>马忠东</t>
  </si>
  <si>
    <t>杜金山</t>
  </si>
  <si>
    <t>赵秀绒</t>
  </si>
  <si>
    <t>郝钢元</t>
  </si>
  <si>
    <t>周同学</t>
  </si>
  <si>
    <t>刘爱莲</t>
  </si>
  <si>
    <t>田裕村</t>
  </si>
  <si>
    <t>张玉琴</t>
  </si>
  <si>
    <t>张斌斌</t>
  </si>
  <si>
    <t>汪七斤</t>
  </si>
  <si>
    <t>马平安</t>
  </si>
  <si>
    <t>张转铃</t>
  </si>
  <si>
    <t>陈文军</t>
  </si>
  <si>
    <t>李秀娥</t>
  </si>
  <si>
    <t>牛根时</t>
  </si>
  <si>
    <t>郑全礼</t>
  </si>
  <si>
    <t>刘慧芳</t>
  </si>
  <si>
    <t>郑全仁</t>
  </si>
  <si>
    <t>尧娇娥</t>
  </si>
  <si>
    <t>张淑珍</t>
  </si>
  <si>
    <t>季余利</t>
  </si>
  <si>
    <t>何阳桃</t>
  </si>
  <si>
    <t>袁桂玲</t>
  </si>
  <si>
    <t>递跟环</t>
  </si>
  <si>
    <t>2019.12.1</t>
  </si>
  <si>
    <t>梨树村委会</t>
  </si>
  <si>
    <t>熊根昌</t>
  </si>
  <si>
    <t>刘根长</t>
  </si>
  <si>
    <t>胡巷村委会</t>
  </si>
  <si>
    <t>张定义</t>
  </si>
  <si>
    <t>刘公耀</t>
  </si>
  <si>
    <t>尖坪村委会</t>
  </si>
  <si>
    <t>程宏武</t>
  </si>
  <si>
    <t>杨家山村委会</t>
  </si>
  <si>
    <t>罗安民</t>
  </si>
  <si>
    <t>台尔村委会</t>
  </si>
  <si>
    <t>张祖海</t>
  </si>
  <si>
    <t>余小劳</t>
  </si>
  <si>
    <t>高尔原村委会</t>
  </si>
  <si>
    <t>杨军平</t>
  </si>
  <si>
    <t>代子村委会</t>
  </si>
  <si>
    <t>阮四民</t>
  </si>
  <si>
    <t>北梁村委会</t>
  </si>
  <si>
    <t>钟长明</t>
  </si>
  <si>
    <t>陈向华</t>
  </si>
  <si>
    <t>师民锁</t>
  </si>
  <si>
    <t>芋园村委会</t>
  </si>
  <si>
    <t>管兴平</t>
  </si>
  <si>
    <t>何小利</t>
  </si>
  <si>
    <t>朱德强</t>
  </si>
  <si>
    <t>郭宝成</t>
  </si>
  <si>
    <t>陈战宏</t>
  </si>
  <si>
    <t>杨正军</t>
  </si>
  <si>
    <t>麻地村委会</t>
  </si>
  <si>
    <t>王显勇</t>
  </si>
  <si>
    <t>张衍忠</t>
  </si>
  <si>
    <t>朱四芳</t>
  </si>
  <si>
    <t>孙芳慧</t>
  </si>
  <si>
    <t>孟先进</t>
  </si>
  <si>
    <t xml:space="preserve"> 吴桂芳</t>
  </si>
  <si>
    <t>袁鹏</t>
  </si>
  <si>
    <t>杨亚莉</t>
  </si>
  <si>
    <t>张淑侠</t>
  </si>
  <si>
    <t>王存玲</t>
  </si>
  <si>
    <t>杨会荣</t>
  </si>
  <si>
    <t>柯艳娥</t>
  </si>
  <si>
    <t>方忠要</t>
  </si>
  <si>
    <t>毛农鹤</t>
  </si>
  <si>
    <t>汪先芳</t>
  </si>
  <si>
    <t>王根叶</t>
  </si>
  <si>
    <t>何改玲</t>
  </si>
  <si>
    <t>张翠成</t>
  </si>
  <si>
    <t>刘爱娃</t>
  </si>
  <si>
    <t>闫军锋</t>
  </si>
  <si>
    <t>王显秀</t>
  </si>
  <si>
    <t>任莉莉</t>
  </si>
  <si>
    <t>董爱叶</t>
  </si>
  <si>
    <t>郑全海</t>
  </si>
  <si>
    <t>张彩梅</t>
  </si>
  <si>
    <t>朱红梅</t>
  </si>
  <si>
    <t>吴桂莲</t>
  </si>
  <si>
    <t>黄彩娥</t>
  </si>
  <si>
    <t>吴小娥</t>
  </si>
  <si>
    <t>黄艳芳</t>
  </si>
  <si>
    <t>刘有忠</t>
  </si>
  <si>
    <t>杜考</t>
  </si>
  <si>
    <t>袁双喜</t>
  </si>
  <si>
    <t>史来成</t>
  </si>
  <si>
    <t>陈强金</t>
  </si>
  <si>
    <t>黄新启</t>
  </si>
  <si>
    <t>石永智</t>
  </si>
  <si>
    <t>黄凤群</t>
  </si>
  <si>
    <t>王保财</t>
  </si>
  <si>
    <t>王军宏</t>
  </si>
  <si>
    <t>高原村</t>
  </si>
  <si>
    <t>席银女</t>
  </si>
  <si>
    <t>何民学</t>
  </si>
  <si>
    <t>张小艳</t>
  </si>
  <si>
    <t>移村</t>
  </si>
  <si>
    <t>刘小芹</t>
  </si>
  <si>
    <t>钱福娥</t>
  </si>
  <si>
    <t>芋河村</t>
  </si>
  <si>
    <t>徐桂英</t>
  </si>
  <si>
    <t>李兴民</t>
  </si>
  <si>
    <t>柯贤红</t>
  </si>
  <si>
    <t>祁根来</t>
  </si>
  <si>
    <t>徐保山</t>
  </si>
  <si>
    <t>李涛</t>
  </si>
  <si>
    <t>谭忠义</t>
  </si>
  <si>
    <t>詹富才</t>
  </si>
  <si>
    <t>陈根锁</t>
  </si>
  <si>
    <t>程世忠</t>
  </si>
  <si>
    <t>夏莲莲</t>
  </si>
  <si>
    <t>冯亚娥</t>
  </si>
  <si>
    <t>刘金贤</t>
  </si>
  <si>
    <t>吴美山</t>
  </si>
  <si>
    <t>刘海娟</t>
  </si>
  <si>
    <t>雷光明</t>
  </si>
  <si>
    <t>刘二牛</t>
  </si>
  <si>
    <t>田旭</t>
  </si>
  <si>
    <t>席广智</t>
  </si>
  <si>
    <t>张桂珍</t>
  </si>
  <si>
    <t>牛润香</t>
  </si>
  <si>
    <t>余耀侠</t>
  </si>
  <si>
    <t>孙启海</t>
  </si>
  <si>
    <t>孙宁娟</t>
  </si>
  <si>
    <t>杨爱会</t>
  </si>
  <si>
    <t>元党村</t>
  </si>
  <si>
    <t>柳世权</t>
  </si>
  <si>
    <t>张广岭</t>
  </si>
  <si>
    <t>王军喜</t>
  </si>
  <si>
    <t>宋春民</t>
  </si>
  <si>
    <t>张增治</t>
  </si>
  <si>
    <t>李乾红</t>
  </si>
  <si>
    <t>汪永华</t>
  </si>
  <si>
    <t>吴书锋</t>
  </si>
  <si>
    <t>山家坡</t>
  </si>
  <si>
    <t>邓寿学</t>
  </si>
  <si>
    <t>周振锋</t>
  </si>
  <si>
    <t>贺有仓</t>
  </si>
  <si>
    <t>孟虎</t>
  </si>
  <si>
    <t>汪战</t>
  </si>
  <si>
    <t>江龙华</t>
  </si>
  <si>
    <t>焦子河村一组</t>
  </si>
  <si>
    <t>李加文</t>
  </si>
  <si>
    <t>焦子河村二组</t>
  </si>
  <si>
    <t>刘振学</t>
  </si>
  <si>
    <t>焦子河村四组</t>
  </si>
  <si>
    <t>李兴有</t>
  </si>
  <si>
    <t>王雪莉</t>
  </si>
  <si>
    <t>独冢村</t>
  </si>
  <si>
    <t>曾梅花</t>
  </si>
  <si>
    <t>前槽村</t>
  </si>
  <si>
    <t>李桃仁</t>
  </si>
  <si>
    <t>青天安</t>
  </si>
  <si>
    <t>刘振奎</t>
  </si>
  <si>
    <t>朱来娃</t>
  </si>
  <si>
    <t>岳寿峰</t>
  </si>
  <si>
    <t>张莲叶</t>
  </si>
  <si>
    <t>梅光荣</t>
  </si>
  <si>
    <t>李荣莲</t>
  </si>
  <si>
    <t>前槽</t>
  </si>
  <si>
    <t>汪远启</t>
  </si>
  <si>
    <t>李尚镇</t>
  </si>
  <si>
    <t>柴战利</t>
  </si>
  <si>
    <t>赵强</t>
  </si>
  <si>
    <t>孙三娃</t>
  </si>
  <si>
    <t>孙石头</t>
  </si>
  <si>
    <t>孙增岗</t>
  </si>
  <si>
    <t>李丛英</t>
  </si>
  <si>
    <t>屈荣明</t>
  </si>
  <si>
    <t>王立梅</t>
  </si>
  <si>
    <t>张绪春</t>
  </si>
  <si>
    <t>程猛虎</t>
  </si>
  <si>
    <t>王强风</t>
  </si>
  <si>
    <t>孙红顺</t>
  </si>
  <si>
    <t>蔡长号</t>
  </si>
  <si>
    <t>寺坡</t>
  </si>
  <si>
    <t>刘刚</t>
  </si>
  <si>
    <t>凉泉</t>
  </si>
  <si>
    <t>刘福学</t>
  </si>
  <si>
    <t>黄庆梅</t>
  </si>
  <si>
    <t>白宗琴</t>
  </si>
  <si>
    <t>丁亚娟</t>
  </si>
  <si>
    <t>安凤梅</t>
  </si>
  <si>
    <t>张铁</t>
  </si>
  <si>
    <t>2020.10.1</t>
  </si>
  <si>
    <t>袁岁羊</t>
  </si>
  <si>
    <t>西独冢村</t>
  </si>
  <si>
    <t>白争喜</t>
  </si>
  <si>
    <t>王新宏</t>
  </si>
  <si>
    <t>孙娟</t>
  </si>
  <si>
    <t>任亚会</t>
  </si>
  <si>
    <t>谭道荣</t>
  </si>
  <si>
    <t>吴兴英</t>
  </si>
  <si>
    <t>周四红</t>
  </si>
  <si>
    <t>汪春花</t>
  </si>
  <si>
    <t>王桂花</t>
  </si>
  <si>
    <t>金麦燕</t>
  </si>
  <si>
    <t>马明兰</t>
  </si>
  <si>
    <t>程金海</t>
  </si>
  <si>
    <t>张菊好</t>
  </si>
  <si>
    <t>张倩倩</t>
  </si>
  <si>
    <t>席应辉</t>
  </si>
  <si>
    <t>崔欠玲</t>
  </si>
  <si>
    <t>宋竹情</t>
  </si>
  <si>
    <t>宋  鹏</t>
  </si>
  <si>
    <t>王小绸</t>
  </si>
  <si>
    <t>吕章营</t>
  </si>
  <si>
    <t>张淑娥</t>
  </si>
  <si>
    <t>王静静</t>
  </si>
  <si>
    <t>任广亮</t>
  </si>
  <si>
    <t>穆永宏</t>
  </si>
  <si>
    <t>杨迎庆</t>
  </si>
  <si>
    <t>阴冰侠</t>
  </si>
  <si>
    <t>阿姑社</t>
  </si>
  <si>
    <t>陈芳侠</t>
  </si>
  <si>
    <t>姚正武</t>
  </si>
  <si>
    <t>宋利娟</t>
  </si>
  <si>
    <t>2019.10.1</t>
  </si>
  <si>
    <t>宋永钢</t>
  </si>
  <si>
    <t>董彦娥</t>
  </si>
  <si>
    <t>李香娟</t>
  </si>
  <si>
    <t>阴河村</t>
  </si>
  <si>
    <t>刘婷</t>
  </si>
  <si>
    <t>李粉</t>
  </si>
  <si>
    <t>寺沟塬</t>
  </si>
  <si>
    <t>董喜侠</t>
  </si>
  <si>
    <t>王小太</t>
  </si>
  <si>
    <t>宋粉宁</t>
  </si>
  <si>
    <t>张军勋</t>
  </si>
  <si>
    <t>王增庆</t>
  </si>
  <si>
    <t>李小莉</t>
  </si>
  <si>
    <t>郝军营</t>
  </si>
  <si>
    <t>张富勤</t>
  </si>
  <si>
    <t>郝博转</t>
  </si>
  <si>
    <t>张荣健</t>
  </si>
  <si>
    <t>邹巧娥</t>
  </si>
  <si>
    <t>2020.1.1</t>
  </si>
  <si>
    <t>水峪村穆家塬</t>
  </si>
  <si>
    <t>聂耀娥</t>
  </si>
  <si>
    <t>阿姑社村</t>
  </si>
  <si>
    <t>宋五宁</t>
  </si>
  <si>
    <t>郝亚荣</t>
  </si>
  <si>
    <t>王卫宁</t>
  </si>
  <si>
    <t>杨家庄村</t>
  </si>
  <si>
    <t>王莉莉</t>
  </si>
  <si>
    <t>李茂万</t>
  </si>
  <si>
    <t>阴少岗</t>
  </si>
  <si>
    <t>郝绘玲</t>
  </si>
  <si>
    <t>崔粉侠</t>
  </si>
  <si>
    <t>张联众</t>
  </si>
  <si>
    <t>杨便</t>
  </si>
  <si>
    <t>郑社军</t>
  </si>
  <si>
    <t>抗艳玲</t>
  </si>
  <si>
    <t>崔亚利</t>
  </si>
  <si>
    <t>王百锋</t>
  </si>
  <si>
    <t>袁耀侠</t>
  </si>
  <si>
    <t>阴春艳</t>
  </si>
  <si>
    <t>阴小丽</t>
  </si>
  <si>
    <t>杨家河村</t>
  </si>
  <si>
    <t>雷俊孝</t>
  </si>
  <si>
    <t>闫新时</t>
  </si>
  <si>
    <t>安沛林</t>
  </si>
  <si>
    <t>郑 伟</t>
  </si>
  <si>
    <t>袁国鹏</t>
  </si>
  <si>
    <t>李小华</t>
  </si>
  <si>
    <t>郭晓丽</t>
  </si>
  <si>
    <t>宋晓慧</t>
  </si>
  <si>
    <t>李朋</t>
  </si>
  <si>
    <t>张军旗</t>
  </si>
  <si>
    <t>南街村</t>
  </si>
  <si>
    <t>张群英</t>
  </si>
  <si>
    <t>赵爱玲</t>
  </si>
  <si>
    <t>杨朋举</t>
  </si>
  <si>
    <t>梁世朋</t>
  </si>
  <si>
    <t>李军财</t>
  </si>
  <si>
    <t>凤凰村</t>
  </si>
  <si>
    <t>李建东</t>
  </si>
  <si>
    <t>凤柳村</t>
  </si>
  <si>
    <t>肖麦侠</t>
  </si>
  <si>
    <t>王家砭村</t>
  </si>
  <si>
    <t>王录虎</t>
  </si>
  <si>
    <t>董欣</t>
  </si>
  <si>
    <t>2019.11.1</t>
  </si>
  <si>
    <t>董家河</t>
  </si>
  <si>
    <t>郝战国</t>
  </si>
  <si>
    <t>凤柳村东柳组</t>
  </si>
  <si>
    <t>阮建伟</t>
  </si>
  <si>
    <t>土桥村阳凹组</t>
  </si>
  <si>
    <t>王倩倩</t>
  </si>
  <si>
    <t>党家河村董寨组</t>
  </si>
  <si>
    <t>党园园</t>
  </si>
  <si>
    <t>张清亚</t>
  </si>
  <si>
    <t>党家河村</t>
  </si>
  <si>
    <t>苏亚琴</t>
  </si>
  <si>
    <t>高香爱</t>
  </si>
  <si>
    <t>宋军侠</t>
  </si>
  <si>
    <t>2021.2.1</t>
  </si>
  <si>
    <t>王丙军</t>
  </si>
  <si>
    <t>郝久财</t>
  </si>
  <si>
    <t>石凹村</t>
  </si>
  <si>
    <t>王忠元</t>
  </si>
  <si>
    <t>王双全</t>
  </si>
  <si>
    <t>左春侠</t>
  </si>
  <si>
    <t>石柱镇石柱村</t>
  </si>
  <si>
    <t>封亚谋</t>
  </si>
  <si>
    <t>杨春平</t>
  </si>
  <si>
    <t>石柱镇沟西村</t>
  </si>
  <si>
    <t>杨美侠</t>
  </si>
  <si>
    <t>石柱镇上龙村</t>
  </si>
  <si>
    <t>张富余</t>
  </si>
  <si>
    <t>王根生</t>
  </si>
  <si>
    <t>崔亚娥</t>
  </si>
  <si>
    <t>石柱镇刘寨村</t>
  </si>
  <si>
    <t>孟彩侠</t>
  </si>
  <si>
    <t>石柱镇西古庄村</t>
  </si>
  <si>
    <t>张建民</t>
  </si>
  <si>
    <t>石柱镇南头村</t>
  </si>
  <si>
    <t>杜淑巧</t>
  </si>
  <si>
    <t>石柱镇阿古村</t>
  </si>
  <si>
    <t>杜爱荣</t>
  </si>
  <si>
    <t>石柱镇克坊村</t>
  </si>
  <si>
    <t>陈兴福</t>
  </si>
  <si>
    <t>杨争祥</t>
  </si>
  <si>
    <t>王喜平</t>
  </si>
  <si>
    <t>王军军</t>
  </si>
  <si>
    <t>刘万明</t>
  </si>
  <si>
    <t>张改民</t>
  </si>
  <si>
    <t>贾芹</t>
  </si>
  <si>
    <t>付军红</t>
  </si>
  <si>
    <t>张和年</t>
  </si>
  <si>
    <t>乔刚</t>
  </si>
  <si>
    <t>闫鹏</t>
  </si>
  <si>
    <t>陈彩霞</t>
  </si>
  <si>
    <t>神湫村</t>
  </si>
  <si>
    <t>李晓燕</t>
  </si>
  <si>
    <t>陈纪富</t>
  </si>
  <si>
    <t>寇家塬村</t>
  </si>
  <si>
    <t>余长安</t>
  </si>
  <si>
    <t>神湫村委会</t>
  </si>
  <si>
    <t>王富新</t>
  </si>
  <si>
    <t>杨存根</t>
  </si>
  <si>
    <t>龙首村委会</t>
  </si>
  <si>
    <t>寇有元</t>
  </si>
  <si>
    <t>克坊村委会</t>
  </si>
  <si>
    <t>李海军</t>
  </si>
  <si>
    <t>黄宝龙</t>
  </si>
  <si>
    <t>演池村委会</t>
  </si>
  <si>
    <t>付新建</t>
  </si>
  <si>
    <t>青龙村委会</t>
  </si>
  <si>
    <t>张生虎</t>
  </si>
  <si>
    <t>活龙村委会</t>
  </si>
  <si>
    <t>王亮婷</t>
  </si>
  <si>
    <t>郝会琴</t>
  </si>
  <si>
    <t>李葡萄</t>
  </si>
  <si>
    <t>贾欠丽</t>
  </si>
  <si>
    <t>田军峰</t>
  </si>
  <si>
    <t>张永军</t>
  </si>
  <si>
    <t>王小宏</t>
  </si>
  <si>
    <t>董建礼</t>
  </si>
  <si>
    <t>寇家坳</t>
  </si>
  <si>
    <t>范军利</t>
  </si>
  <si>
    <t>丁小平</t>
  </si>
  <si>
    <t>宝剑</t>
  </si>
  <si>
    <t>潘建文</t>
  </si>
  <si>
    <t>文昌</t>
  </si>
  <si>
    <t>贺旦娃</t>
  </si>
  <si>
    <t>贺咀</t>
  </si>
  <si>
    <t>候雪丽</t>
  </si>
  <si>
    <t>牛丽梅</t>
  </si>
  <si>
    <t>王小娥</t>
  </si>
  <si>
    <t>2019.1.1</t>
  </si>
  <si>
    <t>焦东宁</t>
  </si>
  <si>
    <t>孙塬</t>
  </si>
  <si>
    <t>张小卫</t>
  </si>
  <si>
    <t>惠塬</t>
  </si>
  <si>
    <t>张卫</t>
  </si>
  <si>
    <t>张秋娥</t>
  </si>
  <si>
    <t>候雪英</t>
  </si>
  <si>
    <t>奥双存</t>
  </si>
  <si>
    <t>孝雷</t>
  </si>
  <si>
    <t>梁建民</t>
  </si>
  <si>
    <t>孙塬镇贺咀村</t>
  </si>
  <si>
    <t>程小锋</t>
  </si>
  <si>
    <t>侯翻身</t>
  </si>
  <si>
    <t>赵俊英</t>
  </si>
  <si>
    <t>党宁绸</t>
  </si>
  <si>
    <t>王 英</t>
  </si>
  <si>
    <t>孙塬村</t>
  </si>
  <si>
    <t>李增宏</t>
  </si>
  <si>
    <t>焦印朝</t>
  </si>
  <si>
    <t>李亚亚</t>
  </si>
  <si>
    <t>冯艳玲</t>
  </si>
  <si>
    <t>梁  利</t>
  </si>
  <si>
    <t>焦武锋</t>
  </si>
  <si>
    <t>李军朋</t>
  </si>
  <si>
    <t>蔡锋利</t>
  </si>
  <si>
    <t>张秋风</t>
  </si>
  <si>
    <t>蔡亚会</t>
  </si>
  <si>
    <t>张秋芬</t>
  </si>
  <si>
    <t>杨发社</t>
  </si>
  <si>
    <t>李夏良</t>
  </si>
  <si>
    <t>吴成贵</t>
  </si>
  <si>
    <t>文昌村</t>
  </si>
  <si>
    <t>赵同利</t>
  </si>
  <si>
    <t>贺耀弟</t>
  </si>
  <si>
    <t>贺关利</t>
  </si>
  <si>
    <t>焦耀朋</t>
  </si>
  <si>
    <t>张耀胜</t>
  </si>
  <si>
    <t>焦耀平</t>
  </si>
  <si>
    <t>贺建波</t>
  </si>
  <si>
    <t>王新涛</t>
  </si>
  <si>
    <t>邱继成</t>
  </si>
  <si>
    <t>孝北</t>
  </si>
  <si>
    <t>张玲会</t>
  </si>
  <si>
    <t>孝西</t>
  </si>
  <si>
    <t>张建平</t>
  </si>
  <si>
    <t>阴阳安</t>
  </si>
  <si>
    <t>焦坪</t>
  </si>
  <si>
    <t>焦娟宁</t>
  </si>
  <si>
    <t>王亚丽</t>
  </si>
  <si>
    <t>张秋盈</t>
  </si>
  <si>
    <t>高志红</t>
  </si>
  <si>
    <t>马战军</t>
  </si>
  <si>
    <t>孝西村</t>
  </si>
  <si>
    <t>闫奇奇</t>
  </si>
  <si>
    <t>贺艳芬</t>
  </si>
  <si>
    <t>宝剑村</t>
  </si>
  <si>
    <t>李彩云</t>
  </si>
  <si>
    <t>雷宏升</t>
  </si>
  <si>
    <t>2021.1.1</t>
  </si>
  <si>
    <t>李玲玲</t>
  </si>
  <si>
    <t>陈玛瑙</t>
  </si>
  <si>
    <t>丁金昭</t>
  </si>
  <si>
    <t>丁山村</t>
  </si>
  <si>
    <t>王改治</t>
  </si>
  <si>
    <t>李叶乾</t>
  </si>
  <si>
    <t>史田恩</t>
  </si>
  <si>
    <t>宋石宏</t>
  </si>
  <si>
    <t>陈昌香</t>
  </si>
  <si>
    <t>石岳玲</t>
  </si>
  <si>
    <t>黄牛娃</t>
  </si>
  <si>
    <t>孙战长</t>
  </si>
  <si>
    <t>李军战</t>
  </si>
  <si>
    <t>宋根叶</t>
  </si>
  <si>
    <t>孙义民</t>
  </si>
  <si>
    <t>童女</t>
  </si>
  <si>
    <t>姚淑珍</t>
  </si>
  <si>
    <t>刘莲芳</t>
  </si>
  <si>
    <t>徐松林</t>
  </si>
  <si>
    <t>程凤娥</t>
  </si>
  <si>
    <t>邵麦青</t>
  </si>
  <si>
    <t>徐女娃</t>
  </si>
  <si>
    <t>瑶玉村</t>
  </si>
  <si>
    <t>黄耀军</t>
  </si>
  <si>
    <t>潘军战</t>
  </si>
  <si>
    <t>谢梅花</t>
  </si>
  <si>
    <t>吴明芳</t>
  </si>
  <si>
    <t>田胜利</t>
  </si>
  <si>
    <t>刘彦侠</t>
  </si>
  <si>
    <t>任银香</t>
  </si>
  <si>
    <t>东根记</t>
  </si>
  <si>
    <t>汪有利</t>
  </si>
  <si>
    <t>胡卫兵</t>
  </si>
  <si>
    <t>陈春香</t>
  </si>
  <si>
    <t>郭来权</t>
  </si>
  <si>
    <t>刘保林</t>
  </si>
  <si>
    <t>胡宣娃</t>
  </si>
  <si>
    <t>邓存莲</t>
  </si>
  <si>
    <t>杜志平</t>
  </si>
  <si>
    <t>吴来存</t>
  </si>
  <si>
    <t>孙小平</t>
  </si>
  <si>
    <t>张喜侠</t>
  </si>
  <si>
    <t>钟传凤</t>
  </si>
  <si>
    <t>左存香</t>
  </si>
  <si>
    <t>李抗战</t>
  </si>
  <si>
    <t>姜卫军</t>
  </si>
  <si>
    <t>刘振锋</t>
  </si>
  <si>
    <t>杜田银</t>
  </si>
  <si>
    <t>姜顺良</t>
  </si>
  <si>
    <t>李亚民</t>
  </si>
  <si>
    <t>赵公社</t>
  </si>
  <si>
    <t>三政村</t>
  </si>
  <si>
    <t>孙金川</t>
  </si>
  <si>
    <t>张文山</t>
  </si>
  <si>
    <t>马阳平</t>
  </si>
  <si>
    <t>姚利</t>
  </si>
  <si>
    <t>武世龙</t>
  </si>
  <si>
    <t>庙湾村委会</t>
  </si>
  <si>
    <t>胡爱国</t>
  </si>
  <si>
    <t>文水平</t>
  </si>
  <si>
    <t>何石头</t>
  </si>
  <si>
    <t>余来山</t>
  </si>
  <si>
    <t>赵小平</t>
  </si>
  <si>
    <t>王小全</t>
  </si>
  <si>
    <t>谢耀刚</t>
  </si>
  <si>
    <t>褚冬珍</t>
  </si>
  <si>
    <t>王宜发</t>
  </si>
  <si>
    <t>柳林村（照金芋园人，长住柳林）</t>
  </si>
  <si>
    <t>李建存</t>
  </si>
  <si>
    <t>程建民</t>
  </si>
  <si>
    <t>张小锁</t>
  </si>
  <si>
    <t>刘春平</t>
  </si>
  <si>
    <t>殷小虎</t>
  </si>
  <si>
    <t>雷战平</t>
  </si>
  <si>
    <t>李建堂</t>
  </si>
  <si>
    <t>王德权</t>
  </si>
  <si>
    <t>江榜劳</t>
  </si>
  <si>
    <t>宋军锋</t>
  </si>
  <si>
    <t>刘军利</t>
  </si>
  <si>
    <t>王芳</t>
  </si>
  <si>
    <t>董雪玲</t>
  </si>
  <si>
    <t>刘彩玲</t>
  </si>
  <si>
    <t>刘淑娥</t>
  </si>
  <si>
    <t>王锋超</t>
  </si>
  <si>
    <t>王志俊</t>
  </si>
  <si>
    <t>王朝德</t>
  </si>
  <si>
    <t>北窑村</t>
  </si>
  <si>
    <t>白春英</t>
  </si>
  <si>
    <t>王战元</t>
  </si>
  <si>
    <t>墓坳村</t>
  </si>
  <si>
    <t>张嘉辉</t>
  </si>
  <si>
    <t>张永强</t>
  </si>
  <si>
    <t>朱和平</t>
  </si>
  <si>
    <t>支前河</t>
  </si>
  <si>
    <t>石军红</t>
  </si>
  <si>
    <t>吕冬冬</t>
  </si>
  <si>
    <t>田建军</t>
  </si>
  <si>
    <t>屈根喜</t>
  </si>
  <si>
    <t>唐四学</t>
  </si>
  <si>
    <t>张草燕</t>
  </si>
  <si>
    <t>薛改梅</t>
  </si>
  <si>
    <t>李雪琴</t>
  </si>
  <si>
    <t>杨清民</t>
  </si>
  <si>
    <t>潦池村</t>
  </si>
  <si>
    <t>杨联科</t>
  </si>
  <si>
    <t>党延玲</t>
  </si>
  <si>
    <t>李建社</t>
  </si>
  <si>
    <t>王学民</t>
  </si>
  <si>
    <t>冯战民</t>
  </si>
  <si>
    <t>雷居村</t>
  </si>
  <si>
    <t>阮根江</t>
  </si>
  <si>
    <t>柏树塬</t>
  </si>
  <si>
    <t>康菜娃</t>
  </si>
  <si>
    <t>李喜腊</t>
  </si>
  <si>
    <t>胡卫红</t>
  </si>
  <si>
    <t>张永</t>
  </si>
  <si>
    <t>王喜梅</t>
  </si>
  <si>
    <t>王忠民</t>
  </si>
  <si>
    <t>张茂丁</t>
  </si>
  <si>
    <t>杨水玲</t>
  </si>
  <si>
    <t>许阿宁</t>
  </si>
  <si>
    <t>王秀云</t>
  </si>
  <si>
    <t>陈苏玲</t>
  </si>
  <si>
    <t>杨万里</t>
  </si>
  <si>
    <t>白叫华</t>
  </si>
  <si>
    <t>贾红娥</t>
  </si>
  <si>
    <t>程玲玲</t>
  </si>
  <si>
    <t>宋占琴</t>
  </si>
  <si>
    <t>程爱芳</t>
  </si>
  <si>
    <t>杨志文</t>
  </si>
  <si>
    <t>杨风琴</t>
  </si>
  <si>
    <t>党争权</t>
  </si>
  <si>
    <t>罗巧玲</t>
  </si>
  <si>
    <t>李明明</t>
  </si>
  <si>
    <t>杨根利</t>
  </si>
  <si>
    <t>乔绒娃</t>
  </si>
  <si>
    <t>王三平</t>
  </si>
  <si>
    <t>孙爱莲</t>
  </si>
  <si>
    <t>王春绒</t>
  </si>
  <si>
    <t>邹芳娥</t>
  </si>
  <si>
    <t>柴增义</t>
  </si>
  <si>
    <t>陈艳芳</t>
  </si>
  <si>
    <t>张敏</t>
  </si>
  <si>
    <t>王改莉</t>
  </si>
  <si>
    <t>刘秀香</t>
  </si>
  <si>
    <t>宋彦娥</t>
  </si>
  <si>
    <t>赵飞燕</t>
  </si>
  <si>
    <t>储选</t>
  </si>
  <si>
    <t>任军社</t>
  </si>
  <si>
    <t>杨春梅</t>
  </si>
  <si>
    <t>余风连</t>
  </si>
  <si>
    <t>杨彩侠</t>
  </si>
  <si>
    <t>崔小军</t>
  </si>
  <si>
    <t>李军义</t>
  </si>
  <si>
    <t>乔耀军</t>
  </si>
  <si>
    <t>贾红梅</t>
  </si>
  <si>
    <t>边占宏</t>
  </si>
  <si>
    <t>赵抗战</t>
  </si>
  <si>
    <t>封晓红</t>
  </si>
  <si>
    <t>阴香妮</t>
  </si>
  <si>
    <t>詹富强</t>
  </si>
  <si>
    <t>安王村</t>
  </si>
  <si>
    <t>杨花绸</t>
  </si>
  <si>
    <t>周爱云</t>
  </si>
  <si>
    <t>肖建军</t>
  </si>
  <si>
    <t>徐阿娟</t>
  </si>
  <si>
    <t>郑新江</t>
  </si>
  <si>
    <t>马彦国</t>
  </si>
  <si>
    <t>王杨</t>
  </si>
  <si>
    <t>谢家宽</t>
  </si>
  <si>
    <t>安柏涛</t>
  </si>
  <si>
    <t>杨宏涛</t>
  </si>
  <si>
    <t>白娟娟</t>
  </si>
  <si>
    <t>刘铁牛</t>
  </si>
  <si>
    <t>李黑旦</t>
  </si>
  <si>
    <t>赵凤英</t>
  </si>
  <si>
    <t>柴场</t>
  </si>
  <si>
    <t>吴万海</t>
  </si>
  <si>
    <t>康玉虎</t>
  </si>
  <si>
    <t>姜国盈</t>
  </si>
  <si>
    <t>王小战</t>
  </si>
  <si>
    <t>关胜利</t>
  </si>
  <si>
    <t>小王村</t>
  </si>
  <si>
    <t>贾建设</t>
  </si>
  <si>
    <t>刘保平</t>
  </si>
  <si>
    <t>路括号</t>
  </si>
  <si>
    <t>李建成</t>
  </si>
  <si>
    <t>张志平</t>
  </si>
  <si>
    <t>刘亚亚</t>
  </si>
  <si>
    <t>陈新成</t>
  </si>
  <si>
    <t>杨联盈</t>
  </si>
  <si>
    <t>张亚丽</t>
  </si>
  <si>
    <t>杨荣贵</t>
  </si>
  <si>
    <t>2021.7.1</t>
  </si>
  <si>
    <t>彭荟荟</t>
  </si>
  <si>
    <t>庙湾镇蔡河村</t>
  </si>
  <si>
    <t>党盈娟</t>
  </si>
  <si>
    <t>董河镇董寨村</t>
  </si>
  <si>
    <t>杨 栋</t>
  </si>
  <si>
    <t>关庄镇社区</t>
  </si>
  <si>
    <t>李芳英</t>
  </si>
  <si>
    <t>庙湾镇柳林村</t>
  </si>
  <si>
    <t>张典胜</t>
  </si>
  <si>
    <t>韩静</t>
  </si>
  <si>
    <t>瑶曲镇村</t>
  </si>
  <si>
    <t>张叶</t>
  </si>
  <si>
    <t>瑶曲镇聂河村</t>
  </si>
  <si>
    <t>杨军</t>
  </si>
  <si>
    <t>庙湾镇贺庄村</t>
  </si>
  <si>
    <t>王菊叶</t>
  </si>
  <si>
    <t>小丘镇芋河村</t>
  </si>
  <si>
    <t>李小梅</t>
  </si>
  <si>
    <t>代俊喜</t>
  </si>
  <si>
    <t>小丘镇村</t>
  </si>
  <si>
    <t>陈玲</t>
  </si>
  <si>
    <t>瑶曲镇背阴</t>
  </si>
  <si>
    <t>高云清</t>
  </si>
  <si>
    <t>庙湾镇春林村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</si>
</sst>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42">
    <font>
      <sz val="11"/>
      <color theme="1"/>
      <name val="宋体"/>
      <charset val="134"/>
      <scheme val="minor"/>
    </font>
    <font>
      <sz val="10"/>
      <name val="宋体"/>
      <charset val="134"/>
    </font>
    <font>
      <sz val="11"/>
      <name val="宋体"/>
      <charset val="134"/>
      <scheme val="minor"/>
    </font>
    <font>
      <b/>
      <sz val="10"/>
      <name val="宋体"/>
      <charset val="134"/>
    </font>
    <font>
      <sz val="10"/>
      <name val="新宋体"/>
      <charset val="134"/>
    </font>
    <font>
      <sz val="8"/>
      <name val="宋体"/>
      <charset val="134"/>
    </font>
    <font>
      <sz val="9"/>
      <name val="宋体"/>
      <charset val="134"/>
    </font>
    <font>
      <sz val="1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2"/>
      <name val="宋体"/>
      <charset val="134"/>
    </font>
    <font>
      <sz val="10"/>
      <name val="SimSun"/>
      <charset val="134"/>
    </font>
    <font>
      <sz val="10"/>
      <name val="宋体"/>
      <charset val="134"/>
      <scheme val="major"/>
    </font>
    <font>
      <sz val="10"/>
      <name val="新宋体"/>
      <family val="3"/>
      <charset val="134"/>
    </font>
    <font>
      <sz val="11"/>
      <name val="新宋体"/>
      <family val="3"/>
      <charset val="134"/>
    </font>
    <font>
      <sz val="12"/>
      <name val="仿宋_GB2312"/>
      <charset val="134"/>
    </font>
    <font>
      <b/>
      <sz val="11"/>
      <name val="宋体"/>
      <charset val="134"/>
    </font>
    <font>
      <sz val="14"/>
      <name val="宋体"/>
      <charset val="134"/>
    </font>
    <font>
      <sz val="8"/>
      <name val="宋体"/>
      <charset val="134"/>
      <scheme val="minor"/>
    </font>
    <font>
      <sz val="12"/>
      <name val="宋体"/>
      <charset val="134"/>
      <scheme val="minor"/>
    </font>
    <font>
      <sz val="10"/>
      <name val="仿宋_GB2312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Times New Roman"/>
      <charset val="0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72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2" fillId="4" borderId="0" applyNumberFormat="0" applyBorder="0" applyAlignment="0" applyProtection="0">
      <alignment vertical="center"/>
    </xf>
    <xf numFmtId="0" fontId="24" fillId="5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0" fillId="11" borderId="7" applyNumberFormat="0" applyFont="0" applyAlignment="0" applyProtection="0">
      <alignment vertical="center"/>
    </xf>
    <xf numFmtId="0" fontId="0" fillId="0" borderId="0">
      <alignment vertical="center"/>
    </xf>
    <xf numFmtId="0" fontId="25" fillId="13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0" borderId="0"/>
    <xf numFmtId="0" fontId="31" fillId="0" borderId="0" applyNumberFormat="0" applyFill="0" applyBorder="0" applyAlignment="0" applyProtection="0">
      <alignment vertical="center"/>
    </xf>
    <xf numFmtId="0" fontId="21" fillId="0" borderId="0">
      <alignment vertical="center"/>
    </xf>
    <xf numFmtId="0" fontId="32" fillId="0" borderId="9" applyNumberFormat="0" applyFill="0" applyAlignment="0" applyProtection="0">
      <alignment vertical="center"/>
    </xf>
    <xf numFmtId="0" fontId="21" fillId="0" borderId="0">
      <alignment vertical="center"/>
    </xf>
    <xf numFmtId="0" fontId="33" fillId="0" borderId="9" applyNumberFormat="0" applyFill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35" fillId="18" borderId="10" applyNumberFormat="0" applyAlignment="0" applyProtection="0">
      <alignment vertical="center"/>
    </xf>
    <xf numFmtId="0" fontId="37" fillId="18" borderId="6" applyNumberFormat="0" applyAlignment="0" applyProtection="0">
      <alignment vertical="center"/>
    </xf>
    <xf numFmtId="0" fontId="38" fillId="19" borderId="12" applyNumberFormat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39" fillId="0" borderId="13" applyNumberFormat="0" applyFill="0" applyAlignment="0" applyProtection="0">
      <alignment vertical="center"/>
    </xf>
    <xf numFmtId="0" fontId="36" fillId="0" borderId="11" applyNumberFormat="0" applyFill="0" applyAlignment="0" applyProtection="0">
      <alignment vertical="center"/>
    </xf>
    <xf numFmtId="0" fontId="34" fillId="14" borderId="0" applyNumberFormat="0" applyBorder="0" applyAlignment="0" applyProtection="0">
      <alignment vertical="center"/>
    </xf>
    <xf numFmtId="0" fontId="40" fillId="22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1" fillId="0" borderId="0">
      <alignment vertical="center"/>
    </xf>
    <xf numFmtId="0" fontId="22" fillId="26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2" fillId="12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10" fillId="0" borderId="0"/>
    <xf numFmtId="0" fontId="22" fillId="30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0" borderId="0"/>
    <xf numFmtId="0" fontId="21" fillId="0" borderId="0">
      <alignment vertical="center"/>
    </xf>
    <xf numFmtId="0" fontId="21" fillId="0" borderId="0">
      <alignment vertical="center"/>
    </xf>
    <xf numFmtId="0" fontId="41" fillId="0" borderId="0"/>
    <xf numFmtId="0" fontId="21" fillId="0" borderId="0">
      <alignment vertical="center"/>
    </xf>
    <xf numFmtId="0" fontId="2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  <xf numFmtId="0" fontId="10" fillId="0" borderId="0">
      <alignment vertical="center"/>
    </xf>
    <xf numFmtId="0" fontId="21" fillId="0" borderId="0">
      <alignment vertical="center"/>
    </xf>
    <xf numFmtId="0" fontId="21" fillId="0" borderId="0">
      <alignment vertical="center"/>
    </xf>
  </cellStyleXfs>
  <cellXfs count="107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2" fillId="0" borderId="0" xfId="0" applyFont="1">
      <alignment vertical="center"/>
    </xf>
    <xf numFmtId="49" fontId="3" fillId="0" borderId="1" xfId="6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4" fillId="0" borderId="1" xfId="61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 wrapText="1"/>
    </xf>
    <xf numFmtId="0" fontId="4" fillId="0" borderId="1" xfId="61" applyFont="1" applyFill="1" applyBorder="1" applyAlignment="1">
      <alignment horizontal="center" vertical="center"/>
    </xf>
    <xf numFmtId="0" fontId="1" fillId="0" borderId="1" xfId="61" applyFont="1" applyFill="1" applyBorder="1" applyAlignment="1">
      <alignment horizontal="center" vertical="center" wrapText="1"/>
    </xf>
    <xf numFmtId="0" fontId="1" fillId="0" borderId="1" xfId="6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vertical="center"/>
    </xf>
    <xf numFmtId="49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/>
    </xf>
    <xf numFmtId="0" fontId="1" fillId="0" borderId="1" xfId="6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0" fontId="1" fillId="0" borderId="2" xfId="61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/>
    </xf>
    <xf numFmtId="49" fontId="1" fillId="0" borderId="3" xfId="0" applyNumberFormat="1" applyFont="1" applyFill="1" applyBorder="1" applyAlignment="1">
      <alignment horizontal="center" vertical="center" wrapText="1"/>
    </xf>
    <xf numFmtId="0" fontId="1" fillId="0" borderId="3" xfId="61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vertical="center"/>
    </xf>
    <xf numFmtId="0" fontId="1" fillId="0" borderId="1" xfId="61" applyFont="1" applyFill="1" applyBorder="1" applyAlignment="1">
      <alignment horizontal="center" vertical="center" wrapText="1"/>
    </xf>
    <xf numFmtId="49" fontId="1" fillId="0" borderId="1" xfId="61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/>
    </xf>
    <xf numFmtId="0" fontId="1" fillId="0" borderId="1" xfId="60" applyFont="1" applyFill="1" applyBorder="1" applyAlignment="1">
      <alignment horizontal="center" vertical="distributed"/>
    </xf>
    <xf numFmtId="0" fontId="8" fillId="2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 wrapText="1"/>
    </xf>
    <xf numFmtId="0" fontId="8" fillId="2" borderId="1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" fillId="2" borderId="1" xfId="71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/>
    </xf>
    <xf numFmtId="0" fontId="14" fillId="0" borderId="1" xfId="61" applyFont="1" applyFill="1" applyBorder="1" applyAlignment="1">
      <alignment horizontal="center" vertical="center"/>
    </xf>
    <xf numFmtId="0" fontId="15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" fillId="0" borderId="1" xfId="66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0" fontId="1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49" fontId="2" fillId="2" borderId="1" xfId="0" applyNumberFormat="1" applyFont="1" applyFill="1" applyBorder="1" applyAlignment="1">
      <alignment horizontal="center" vertical="center" wrapText="1"/>
    </xf>
    <xf numFmtId="0" fontId="16" fillId="0" borderId="1" xfId="61" applyFont="1" applyFill="1" applyBorder="1" applyAlignment="1">
      <alignment horizontal="center" vertical="center" wrapText="1"/>
    </xf>
    <xf numFmtId="49" fontId="16" fillId="0" borderId="1" xfId="61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 applyProtection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2" fillId="0" borderId="1" xfId="49" applyFont="1" applyFill="1" applyBorder="1" applyAlignment="1" applyProtection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" fillId="0" borderId="1" xfId="53" applyNumberFormat="1" applyFont="1" applyFill="1" applyBorder="1" applyAlignment="1">
      <alignment horizontal="center" vertical="center" wrapText="1"/>
    </xf>
    <xf numFmtId="0" fontId="1" fillId="0" borderId="1" xfId="60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 applyProtection="1">
      <alignment horizontal="center" vertical="center" shrinkToFit="1"/>
    </xf>
    <xf numFmtId="0" fontId="20" fillId="0" borderId="1" xfId="0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 applyProtection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/>
    </xf>
    <xf numFmtId="0" fontId="10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10" fillId="0" borderId="0" xfId="0" applyFont="1" applyFill="1" applyBorder="1" applyAlignment="1">
      <alignment vertical="center"/>
    </xf>
  </cellXfs>
  <cellStyles count="72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常规 6" xfId="14"/>
    <cellStyle name="60% - 强调文字颜色 2" xfId="15" builtinId="36"/>
    <cellStyle name="标题 4" xfId="16" builtinId="19"/>
    <cellStyle name="警告文本" xfId="17" builtinId="11"/>
    <cellStyle name="标题" xfId="18" builtinId="15"/>
    <cellStyle name="常规 12" xfId="19"/>
    <cellStyle name="解释性文本" xfId="20" builtinId="53"/>
    <cellStyle name="常规 8" xfId="21"/>
    <cellStyle name="标题 1" xfId="22" builtinId="16"/>
    <cellStyle name="常规 9" xfId="23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常规 2 2 2" xfId="39"/>
    <cellStyle name="20% - 强调文字颜色 1" xfId="40" builtinId="30"/>
    <cellStyle name="40% - 强调文字颜色 1" xfId="41" builtinId="31"/>
    <cellStyle name="20% - 强调文字颜色 2" xfId="42" builtinId="34"/>
    <cellStyle name="40% - 强调文字颜色 2" xfId="43" builtinId="35"/>
    <cellStyle name="强调文字颜色 3" xfId="44" builtinId="37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2 4" xfId="56"/>
    <cellStyle name="常规 11" xfId="57"/>
    <cellStyle name="常规 4" xfId="58"/>
    <cellStyle name="常规 3" xfId="59"/>
    <cellStyle name="常规 2" xfId="60"/>
    <cellStyle name="常规_Sheet1" xfId="61"/>
    <cellStyle name="常规 12 2 2 2" xfId="62"/>
    <cellStyle name="常规 5" xfId="63"/>
    <cellStyle name="常规 15 10" xfId="64"/>
    <cellStyle name="常规 7" xfId="65"/>
    <cellStyle name="常规_Sheet1 2" xfId="66"/>
    <cellStyle name="常规 32" xfId="67"/>
    <cellStyle name="常规_Sheet1 3" xfId="68"/>
    <cellStyle name="常规 28" xfId="69"/>
    <cellStyle name="常规 30" xfId="70"/>
    <cellStyle name="常规 29" xfId="71"/>
  </cellStyles>
  <dxfs count="5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colors>
    <mruColors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101"/>
  <sheetViews>
    <sheetView tabSelected="1" workbookViewId="0">
      <selection activeCell="H6" sqref="H6"/>
    </sheetView>
  </sheetViews>
  <sheetFormatPr defaultColWidth="9" defaultRowHeight="24.95" customHeight="1" outlineLevelCol="5"/>
  <cols>
    <col min="1" max="1" width="4.75" style="1" customWidth="1"/>
    <col min="2" max="2" width="8.66666666666667" style="1" customWidth="1"/>
    <col min="3" max="4" width="10.7777777777778" style="1" customWidth="1"/>
    <col min="5" max="5" width="11.7777777777778" style="1" customWidth="1"/>
    <col min="6" max="6" width="8.77777777777778" style="1" customWidth="1"/>
    <col min="7" max="16371" width="17.1296296296296" style="1" customWidth="1"/>
    <col min="16372" max="16372" width="17.1296296296296" style="1"/>
    <col min="16373" max="16377" width="9" style="1"/>
    <col min="16378" max="16384" width="9" style="2"/>
  </cols>
  <sheetData>
    <row r="1" s="1" customFormat="1" ht="30.75" customHeight="1" spans="1:6">
      <c r="A1" s="3" t="s">
        <v>0</v>
      </c>
      <c r="B1" s="3" t="s">
        <v>1</v>
      </c>
      <c r="C1" s="3" t="s">
        <v>2</v>
      </c>
      <c r="D1" s="3" t="s">
        <v>3</v>
      </c>
      <c r="E1" s="4" t="s">
        <v>4</v>
      </c>
      <c r="F1" s="4" t="s">
        <v>5</v>
      </c>
    </row>
    <row r="2" s="1" customFormat="1" customHeight="1" spans="1:6">
      <c r="A2" s="5">
        <v>1</v>
      </c>
      <c r="B2" s="6" t="s">
        <v>6</v>
      </c>
      <c r="C2" s="7" t="s">
        <v>7</v>
      </c>
      <c r="D2" s="7" t="s">
        <v>8</v>
      </c>
      <c r="E2" s="8" t="s">
        <v>9</v>
      </c>
      <c r="F2" s="5"/>
    </row>
    <row r="3" s="1" customFormat="1" customHeight="1" spans="1:6">
      <c r="A3" s="5">
        <v>2</v>
      </c>
      <c r="B3" s="6" t="s">
        <v>10</v>
      </c>
      <c r="C3" s="7" t="s">
        <v>11</v>
      </c>
      <c r="D3" s="7" t="s">
        <v>8</v>
      </c>
      <c r="E3" s="8" t="s">
        <v>12</v>
      </c>
      <c r="F3" s="5"/>
    </row>
    <row r="4" s="1" customFormat="1" customHeight="1" spans="1:6">
      <c r="A4" s="5">
        <v>3</v>
      </c>
      <c r="B4" s="9" t="s">
        <v>13</v>
      </c>
      <c r="C4" s="7" t="s">
        <v>7</v>
      </c>
      <c r="D4" s="7" t="s">
        <v>8</v>
      </c>
      <c r="E4" s="5" t="s">
        <v>14</v>
      </c>
      <c r="F4" s="5"/>
    </row>
    <row r="5" s="1" customFormat="1" customHeight="1" spans="1:6">
      <c r="A5" s="5">
        <v>4</v>
      </c>
      <c r="B5" s="9" t="s">
        <v>15</v>
      </c>
      <c r="C5" s="7" t="s">
        <v>7</v>
      </c>
      <c r="D5" s="7" t="s">
        <v>8</v>
      </c>
      <c r="E5" s="5" t="s">
        <v>16</v>
      </c>
      <c r="F5" s="5"/>
    </row>
    <row r="6" s="1" customFormat="1" customHeight="1" spans="1:6">
      <c r="A6" s="5">
        <v>5</v>
      </c>
      <c r="B6" s="9" t="s">
        <v>17</v>
      </c>
      <c r="C6" s="7" t="s">
        <v>7</v>
      </c>
      <c r="D6" s="7" t="s">
        <v>8</v>
      </c>
      <c r="E6" s="5" t="s">
        <v>18</v>
      </c>
      <c r="F6" s="5"/>
    </row>
    <row r="7" s="1" customFormat="1" customHeight="1" spans="1:6">
      <c r="A7" s="5">
        <v>6</v>
      </c>
      <c r="B7" s="9" t="s">
        <v>19</v>
      </c>
      <c r="C7" s="7" t="s">
        <v>7</v>
      </c>
      <c r="D7" s="7" t="s">
        <v>8</v>
      </c>
      <c r="E7" s="5" t="s">
        <v>20</v>
      </c>
      <c r="F7" s="5"/>
    </row>
    <row r="8" s="1" customFormat="1" customHeight="1" spans="1:6">
      <c r="A8" s="5">
        <v>7</v>
      </c>
      <c r="B8" s="9" t="s">
        <v>21</v>
      </c>
      <c r="C8" s="7" t="s">
        <v>7</v>
      </c>
      <c r="D8" s="7" t="s">
        <v>8</v>
      </c>
      <c r="E8" s="5" t="s">
        <v>22</v>
      </c>
      <c r="F8" s="5"/>
    </row>
    <row r="9" s="1" customFormat="1" customHeight="1" spans="1:6">
      <c r="A9" s="5">
        <v>8</v>
      </c>
      <c r="B9" s="9" t="s">
        <v>23</v>
      </c>
      <c r="C9" s="7" t="s">
        <v>24</v>
      </c>
      <c r="D9" s="7" t="s">
        <v>8</v>
      </c>
      <c r="E9" s="5" t="s">
        <v>25</v>
      </c>
      <c r="F9" s="5"/>
    </row>
    <row r="10" s="1" customFormat="1" customHeight="1" spans="1:6">
      <c r="A10" s="5">
        <v>9</v>
      </c>
      <c r="B10" s="10" t="s">
        <v>26</v>
      </c>
      <c r="C10" s="5" t="s">
        <v>27</v>
      </c>
      <c r="D10" s="7" t="s">
        <v>8</v>
      </c>
      <c r="E10" s="5" t="s">
        <v>28</v>
      </c>
      <c r="F10" s="5"/>
    </row>
    <row r="11" s="1" customFormat="1" customHeight="1" spans="1:6">
      <c r="A11" s="5">
        <v>10</v>
      </c>
      <c r="B11" s="9" t="s">
        <v>29</v>
      </c>
      <c r="C11" s="5" t="s">
        <v>30</v>
      </c>
      <c r="D11" s="7" t="s">
        <v>8</v>
      </c>
      <c r="E11" s="5" t="s">
        <v>31</v>
      </c>
      <c r="F11" s="5"/>
    </row>
    <row r="12" s="1" customFormat="1" customHeight="1" spans="1:6">
      <c r="A12" s="5">
        <v>11</v>
      </c>
      <c r="B12" s="9" t="s">
        <v>32</v>
      </c>
      <c r="C12" s="5" t="s">
        <v>30</v>
      </c>
      <c r="D12" s="7" t="s">
        <v>8</v>
      </c>
      <c r="E12" s="5" t="s">
        <v>31</v>
      </c>
      <c r="F12" s="5"/>
    </row>
    <row r="13" s="1" customFormat="1" customHeight="1" spans="1:6">
      <c r="A13" s="5">
        <v>12</v>
      </c>
      <c r="B13" s="5" t="s">
        <v>33</v>
      </c>
      <c r="C13" s="5" t="s">
        <v>30</v>
      </c>
      <c r="D13" s="7" t="s">
        <v>8</v>
      </c>
      <c r="E13" s="9" t="s">
        <v>25</v>
      </c>
      <c r="F13" s="5"/>
    </row>
    <row r="14" s="1" customFormat="1" customHeight="1" spans="1:6">
      <c r="A14" s="5">
        <v>13</v>
      </c>
      <c r="B14" s="11" t="s">
        <v>34</v>
      </c>
      <c r="C14" s="5" t="s">
        <v>30</v>
      </c>
      <c r="D14" s="7" t="s">
        <v>8</v>
      </c>
      <c r="E14" s="5" t="s">
        <v>35</v>
      </c>
      <c r="F14" s="5"/>
    </row>
    <row r="15" s="1" customFormat="1" customHeight="1" spans="1:6">
      <c r="A15" s="5">
        <v>14</v>
      </c>
      <c r="B15" s="12" t="s">
        <v>36</v>
      </c>
      <c r="C15" s="5" t="s">
        <v>7</v>
      </c>
      <c r="D15" s="7" t="s">
        <v>8</v>
      </c>
      <c r="E15" s="13" t="s">
        <v>28</v>
      </c>
      <c r="F15" s="5"/>
    </row>
    <row r="16" s="1" customFormat="1" customHeight="1" spans="1:6">
      <c r="A16" s="5">
        <v>15</v>
      </c>
      <c r="B16" s="5" t="s">
        <v>37</v>
      </c>
      <c r="C16" s="5" t="s">
        <v>7</v>
      </c>
      <c r="D16" s="7" t="s">
        <v>8</v>
      </c>
      <c r="E16" s="13" t="s">
        <v>38</v>
      </c>
      <c r="F16" s="5"/>
    </row>
    <row r="17" s="1" customFormat="1" customHeight="1" spans="1:6">
      <c r="A17" s="5">
        <v>16</v>
      </c>
      <c r="B17" s="5" t="s">
        <v>39</v>
      </c>
      <c r="C17" s="5" t="s">
        <v>7</v>
      </c>
      <c r="D17" s="7" t="s">
        <v>8</v>
      </c>
      <c r="E17" s="13" t="s">
        <v>40</v>
      </c>
      <c r="F17" s="5"/>
    </row>
    <row r="18" s="1" customFormat="1" customHeight="1" spans="1:6">
      <c r="A18" s="5">
        <v>17</v>
      </c>
      <c r="B18" s="5" t="s">
        <v>41</v>
      </c>
      <c r="C18" s="5" t="s">
        <v>7</v>
      </c>
      <c r="D18" s="7" t="s">
        <v>8</v>
      </c>
      <c r="E18" s="13" t="s">
        <v>42</v>
      </c>
      <c r="F18" s="5"/>
    </row>
    <row r="19" s="1" customFormat="1" customHeight="1" spans="1:6">
      <c r="A19" s="5">
        <v>18</v>
      </c>
      <c r="B19" s="5" t="s">
        <v>43</v>
      </c>
      <c r="C19" s="5" t="s">
        <v>7</v>
      </c>
      <c r="D19" s="7" t="s">
        <v>8</v>
      </c>
      <c r="E19" s="14" t="s">
        <v>44</v>
      </c>
      <c r="F19" s="5"/>
    </row>
    <row r="20" s="1" customFormat="1" customHeight="1" spans="1:6">
      <c r="A20" s="5">
        <v>19</v>
      </c>
      <c r="B20" s="5" t="s">
        <v>45</v>
      </c>
      <c r="C20" s="5" t="s">
        <v>7</v>
      </c>
      <c r="D20" s="7" t="s">
        <v>8</v>
      </c>
      <c r="E20" s="5" t="s">
        <v>46</v>
      </c>
      <c r="F20" s="5"/>
    </row>
    <row r="21" s="1" customFormat="1" customHeight="1" spans="1:6">
      <c r="A21" s="5">
        <v>20</v>
      </c>
      <c r="B21" s="13" t="s">
        <v>47</v>
      </c>
      <c r="C21" s="5" t="s">
        <v>7</v>
      </c>
      <c r="D21" s="7" t="s">
        <v>8</v>
      </c>
      <c r="E21" s="13" t="s">
        <v>48</v>
      </c>
      <c r="F21" s="5"/>
    </row>
    <row r="22" s="1" customFormat="1" customHeight="1" spans="1:6">
      <c r="A22" s="5">
        <v>21</v>
      </c>
      <c r="B22" s="9" t="s">
        <v>49</v>
      </c>
      <c r="C22" s="5" t="s">
        <v>7</v>
      </c>
      <c r="D22" s="7" t="s">
        <v>8</v>
      </c>
      <c r="E22" s="13" t="s">
        <v>50</v>
      </c>
      <c r="F22" s="5"/>
    </row>
    <row r="23" s="1" customFormat="1" customHeight="1" spans="1:6">
      <c r="A23" s="5">
        <v>22</v>
      </c>
      <c r="B23" s="5" t="s">
        <v>51</v>
      </c>
      <c r="C23" s="5" t="s">
        <v>7</v>
      </c>
      <c r="D23" s="7" t="s">
        <v>8</v>
      </c>
      <c r="E23" s="15" t="s">
        <v>52</v>
      </c>
      <c r="F23" s="5"/>
    </row>
    <row r="24" s="1" customFormat="1" customHeight="1" spans="1:6">
      <c r="A24" s="5">
        <v>23</v>
      </c>
      <c r="B24" s="5" t="s">
        <v>53</v>
      </c>
      <c r="C24" s="5" t="s">
        <v>7</v>
      </c>
      <c r="D24" s="7" t="s">
        <v>8</v>
      </c>
      <c r="E24" s="15" t="s">
        <v>25</v>
      </c>
      <c r="F24" s="5"/>
    </row>
    <row r="25" s="1" customFormat="1" customHeight="1" spans="1:6">
      <c r="A25" s="5">
        <v>24</v>
      </c>
      <c r="B25" s="5" t="s">
        <v>54</v>
      </c>
      <c r="C25" s="5" t="s">
        <v>7</v>
      </c>
      <c r="D25" s="7" t="s">
        <v>8</v>
      </c>
      <c r="E25" s="13" t="s">
        <v>55</v>
      </c>
      <c r="F25" s="5"/>
    </row>
    <row r="26" s="1" customFormat="1" customHeight="1" spans="1:6">
      <c r="A26" s="5">
        <v>25</v>
      </c>
      <c r="B26" s="5" t="s">
        <v>56</v>
      </c>
      <c r="C26" s="5" t="s">
        <v>7</v>
      </c>
      <c r="D26" s="7" t="s">
        <v>8</v>
      </c>
      <c r="E26" s="13" t="s">
        <v>57</v>
      </c>
      <c r="F26" s="5"/>
    </row>
    <row r="27" s="1" customFormat="1" customHeight="1" spans="1:6">
      <c r="A27" s="5">
        <v>26</v>
      </c>
      <c r="B27" s="5" t="s">
        <v>58</v>
      </c>
      <c r="C27" s="5" t="s">
        <v>59</v>
      </c>
      <c r="D27" s="7" t="s">
        <v>8</v>
      </c>
      <c r="E27" s="13" t="s">
        <v>42</v>
      </c>
      <c r="F27" s="5"/>
    </row>
    <row r="28" s="1" customFormat="1" customHeight="1" spans="1:6">
      <c r="A28" s="5">
        <v>27</v>
      </c>
      <c r="B28" s="9" t="s">
        <v>60</v>
      </c>
      <c r="C28" s="5" t="s">
        <v>61</v>
      </c>
      <c r="D28" s="7" t="s">
        <v>8</v>
      </c>
      <c r="E28" s="13" t="s">
        <v>62</v>
      </c>
      <c r="F28" s="5"/>
    </row>
    <row r="29" s="1" customFormat="1" customHeight="1" spans="1:6">
      <c r="A29" s="5">
        <v>28</v>
      </c>
      <c r="B29" s="5" t="s">
        <v>63</v>
      </c>
      <c r="C29" s="9" t="s">
        <v>64</v>
      </c>
      <c r="D29" s="7" t="s">
        <v>8</v>
      </c>
      <c r="E29" s="5" t="s">
        <v>28</v>
      </c>
      <c r="F29" s="5"/>
    </row>
    <row r="30" s="1" customFormat="1" customHeight="1" spans="1:6">
      <c r="A30" s="5">
        <v>29</v>
      </c>
      <c r="B30" s="9" t="s">
        <v>65</v>
      </c>
      <c r="C30" s="7" t="s">
        <v>24</v>
      </c>
      <c r="D30" s="7" t="s">
        <v>8</v>
      </c>
      <c r="E30" s="5" t="s">
        <v>66</v>
      </c>
      <c r="F30" s="5"/>
    </row>
    <row r="31" s="1" customFormat="1" customHeight="1" spans="1:6">
      <c r="A31" s="5">
        <v>30</v>
      </c>
      <c r="B31" s="9" t="s">
        <v>67</v>
      </c>
      <c r="C31" s="5" t="s">
        <v>30</v>
      </c>
      <c r="D31" s="7" t="s">
        <v>8</v>
      </c>
      <c r="E31" s="9" t="s">
        <v>66</v>
      </c>
      <c r="F31" s="5"/>
    </row>
    <row r="32" s="1" customFormat="1" customHeight="1" spans="1:6">
      <c r="A32" s="5">
        <v>31</v>
      </c>
      <c r="B32" s="9" t="s">
        <v>68</v>
      </c>
      <c r="C32" s="5" t="s">
        <v>30</v>
      </c>
      <c r="D32" s="7" t="s">
        <v>8</v>
      </c>
      <c r="E32" s="9" t="s">
        <v>69</v>
      </c>
      <c r="F32" s="5"/>
    </row>
    <row r="33" s="1" customFormat="1" customHeight="1" spans="1:6">
      <c r="A33" s="5">
        <v>32</v>
      </c>
      <c r="B33" s="9" t="s">
        <v>70</v>
      </c>
      <c r="C33" s="5" t="s">
        <v>30</v>
      </c>
      <c r="D33" s="7" t="s">
        <v>8</v>
      </c>
      <c r="E33" s="9" t="s">
        <v>71</v>
      </c>
      <c r="F33" s="5"/>
    </row>
    <row r="34" s="1" customFormat="1" customHeight="1" spans="1:6">
      <c r="A34" s="5">
        <v>33</v>
      </c>
      <c r="B34" s="9" t="s">
        <v>72</v>
      </c>
      <c r="C34" s="5" t="s">
        <v>30</v>
      </c>
      <c r="D34" s="7" t="s">
        <v>8</v>
      </c>
      <c r="E34" s="9" t="s">
        <v>71</v>
      </c>
      <c r="F34" s="5"/>
    </row>
    <row r="35" s="1" customFormat="1" customHeight="1" spans="1:6">
      <c r="A35" s="5">
        <v>34</v>
      </c>
      <c r="B35" s="9" t="s">
        <v>73</v>
      </c>
      <c r="C35" s="5" t="s">
        <v>7</v>
      </c>
      <c r="D35" s="7" t="s">
        <v>8</v>
      </c>
      <c r="E35" s="9" t="s">
        <v>74</v>
      </c>
      <c r="F35" s="5"/>
    </row>
    <row r="36" s="1" customFormat="1" customHeight="1" spans="1:6">
      <c r="A36" s="5">
        <v>35</v>
      </c>
      <c r="B36" s="9" t="s">
        <v>75</v>
      </c>
      <c r="C36" s="5" t="s">
        <v>7</v>
      </c>
      <c r="D36" s="7" t="s">
        <v>8</v>
      </c>
      <c r="E36" s="9" t="s">
        <v>76</v>
      </c>
      <c r="F36" s="5"/>
    </row>
    <row r="37" s="1" customFormat="1" customHeight="1" spans="1:6">
      <c r="A37" s="5">
        <v>36</v>
      </c>
      <c r="B37" s="9" t="s">
        <v>77</v>
      </c>
      <c r="C37" s="5" t="s">
        <v>7</v>
      </c>
      <c r="D37" s="7" t="s">
        <v>8</v>
      </c>
      <c r="E37" s="9" t="s">
        <v>71</v>
      </c>
      <c r="F37" s="5"/>
    </row>
    <row r="38" s="1" customFormat="1" customHeight="1" spans="1:6">
      <c r="A38" s="5">
        <v>37</v>
      </c>
      <c r="B38" s="9" t="s">
        <v>78</v>
      </c>
      <c r="C38" s="5" t="s">
        <v>59</v>
      </c>
      <c r="D38" s="7" t="s">
        <v>8</v>
      </c>
      <c r="E38" s="9" t="s">
        <v>71</v>
      </c>
      <c r="F38" s="5"/>
    </row>
    <row r="39" s="1" customFormat="1" customHeight="1" spans="1:6">
      <c r="A39" s="5">
        <v>38</v>
      </c>
      <c r="B39" s="9" t="s">
        <v>79</v>
      </c>
      <c r="C39" s="5" t="s">
        <v>59</v>
      </c>
      <c r="D39" s="7" t="s">
        <v>8</v>
      </c>
      <c r="E39" s="9" t="s">
        <v>66</v>
      </c>
      <c r="F39" s="5"/>
    </row>
    <row r="40" s="1" customFormat="1" customHeight="1" spans="1:6">
      <c r="A40" s="5">
        <v>39</v>
      </c>
      <c r="B40" s="9" t="s">
        <v>80</v>
      </c>
      <c r="C40" s="5" t="s">
        <v>30</v>
      </c>
      <c r="D40" s="7" t="s">
        <v>8</v>
      </c>
      <c r="E40" s="5" t="s">
        <v>81</v>
      </c>
      <c r="F40" s="5"/>
    </row>
    <row r="41" s="1" customFormat="1" customHeight="1" spans="1:6">
      <c r="A41" s="5">
        <v>40</v>
      </c>
      <c r="B41" s="9" t="s">
        <v>82</v>
      </c>
      <c r="C41" s="7" t="s">
        <v>24</v>
      </c>
      <c r="D41" s="7" t="s">
        <v>8</v>
      </c>
      <c r="E41" s="16" t="s">
        <v>83</v>
      </c>
      <c r="F41" s="5"/>
    </row>
    <row r="42" s="1" customFormat="1" customHeight="1" spans="1:6">
      <c r="A42" s="5">
        <v>41</v>
      </c>
      <c r="B42" s="9" t="s">
        <v>84</v>
      </c>
      <c r="C42" s="7" t="s">
        <v>27</v>
      </c>
      <c r="D42" s="7" t="s">
        <v>8</v>
      </c>
      <c r="E42" s="5" t="s">
        <v>85</v>
      </c>
      <c r="F42" s="5"/>
    </row>
    <row r="43" s="1" customFormat="1" customHeight="1" spans="1:6">
      <c r="A43" s="5">
        <v>42</v>
      </c>
      <c r="B43" s="9" t="s">
        <v>86</v>
      </c>
      <c r="C43" s="5" t="s">
        <v>30</v>
      </c>
      <c r="D43" s="7" t="s">
        <v>8</v>
      </c>
      <c r="E43" s="17" t="s">
        <v>87</v>
      </c>
      <c r="F43" s="5"/>
    </row>
    <row r="44" s="1" customFormat="1" customHeight="1" spans="1:6">
      <c r="A44" s="5">
        <v>43</v>
      </c>
      <c r="B44" s="9" t="s">
        <v>88</v>
      </c>
      <c r="C44" s="5" t="s">
        <v>30</v>
      </c>
      <c r="D44" s="7" t="s">
        <v>8</v>
      </c>
      <c r="E44" s="17" t="s">
        <v>89</v>
      </c>
      <c r="F44" s="5"/>
    </row>
    <row r="45" s="1" customFormat="1" customHeight="1" spans="1:6">
      <c r="A45" s="5">
        <v>44</v>
      </c>
      <c r="B45" s="9" t="s">
        <v>90</v>
      </c>
      <c r="C45" s="5" t="s">
        <v>30</v>
      </c>
      <c r="D45" s="7" t="s">
        <v>8</v>
      </c>
      <c r="E45" s="17" t="s">
        <v>91</v>
      </c>
      <c r="F45" s="5"/>
    </row>
    <row r="46" s="1" customFormat="1" customHeight="1" spans="1:6">
      <c r="A46" s="5">
        <v>45</v>
      </c>
      <c r="B46" s="9" t="s">
        <v>92</v>
      </c>
      <c r="C46" s="5" t="s">
        <v>30</v>
      </c>
      <c r="D46" s="7" t="s">
        <v>8</v>
      </c>
      <c r="E46" s="17" t="s">
        <v>91</v>
      </c>
      <c r="F46" s="5"/>
    </row>
    <row r="47" s="1" customFormat="1" customHeight="1" spans="1:6">
      <c r="A47" s="5">
        <v>46</v>
      </c>
      <c r="B47" s="9" t="s">
        <v>93</v>
      </c>
      <c r="C47" s="5" t="s">
        <v>30</v>
      </c>
      <c r="D47" s="7" t="s">
        <v>8</v>
      </c>
      <c r="E47" s="17" t="s">
        <v>94</v>
      </c>
      <c r="F47" s="5"/>
    </row>
    <row r="48" s="1" customFormat="1" customHeight="1" spans="1:6">
      <c r="A48" s="5">
        <v>47</v>
      </c>
      <c r="B48" s="9" t="s">
        <v>95</v>
      </c>
      <c r="C48" s="5" t="s">
        <v>30</v>
      </c>
      <c r="D48" s="7" t="s">
        <v>8</v>
      </c>
      <c r="E48" s="17" t="s">
        <v>96</v>
      </c>
      <c r="F48" s="5"/>
    </row>
    <row r="49" s="1" customFormat="1" customHeight="1" spans="1:6">
      <c r="A49" s="5">
        <v>48</v>
      </c>
      <c r="B49" s="9" t="s">
        <v>97</v>
      </c>
      <c r="C49" s="5" t="s">
        <v>30</v>
      </c>
      <c r="D49" s="7" t="s">
        <v>8</v>
      </c>
      <c r="E49" s="17" t="s">
        <v>98</v>
      </c>
      <c r="F49" s="5"/>
    </row>
    <row r="50" s="1" customFormat="1" customHeight="1" spans="1:6">
      <c r="A50" s="5">
        <v>49</v>
      </c>
      <c r="B50" s="18" t="s">
        <v>99</v>
      </c>
      <c r="C50" s="5" t="s">
        <v>7</v>
      </c>
      <c r="D50" s="7" t="s">
        <v>8</v>
      </c>
      <c r="E50" s="18" t="s">
        <v>100</v>
      </c>
      <c r="F50" s="5"/>
    </row>
    <row r="51" s="1" customFormat="1" customHeight="1" spans="1:6">
      <c r="A51" s="5">
        <v>50</v>
      </c>
      <c r="B51" s="18" t="s">
        <v>101</v>
      </c>
      <c r="C51" s="5" t="s">
        <v>7</v>
      </c>
      <c r="D51" s="7" t="s">
        <v>8</v>
      </c>
      <c r="E51" s="18" t="s">
        <v>102</v>
      </c>
      <c r="F51" s="5"/>
    </row>
    <row r="52" s="1" customFormat="1" customHeight="1" spans="1:6">
      <c r="A52" s="5">
        <v>51</v>
      </c>
      <c r="B52" s="19" t="s">
        <v>103</v>
      </c>
      <c r="C52" s="5" t="s">
        <v>7</v>
      </c>
      <c r="D52" s="7" t="s">
        <v>8</v>
      </c>
      <c r="E52" s="19" t="s">
        <v>104</v>
      </c>
      <c r="F52" s="5"/>
    </row>
    <row r="53" s="1" customFormat="1" customHeight="1" spans="1:6">
      <c r="A53" s="5">
        <v>52</v>
      </c>
      <c r="B53" s="19" t="s">
        <v>105</v>
      </c>
      <c r="C53" s="5" t="s">
        <v>7</v>
      </c>
      <c r="D53" s="7" t="s">
        <v>8</v>
      </c>
      <c r="E53" s="19" t="s">
        <v>106</v>
      </c>
      <c r="F53" s="5"/>
    </row>
    <row r="54" s="1" customFormat="1" customHeight="1" spans="1:6">
      <c r="A54" s="5">
        <v>53</v>
      </c>
      <c r="B54" s="19" t="s">
        <v>107</v>
      </c>
      <c r="C54" s="5" t="s">
        <v>7</v>
      </c>
      <c r="D54" s="7" t="s">
        <v>8</v>
      </c>
      <c r="E54" s="19" t="s">
        <v>108</v>
      </c>
      <c r="F54" s="5"/>
    </row>
    <row r="55" s="1" customFormat="1" customHeight="1" spans="1:6">
      <c r="A55" s="5">
        <v>54</v>
      </c>
      <c r="B55" s="6" t="s">
        <v>109</v>
      </c>
      <c r="C55" s="5" t="s">
        <v>7</v>
      </c>
      <c r="D55" s="7" t="s">
        <v>8</v>
      </c>
      <c r="E55" s="6" t="s">
        <v>110</v>
      </c>
      <c r="F55" s="5"/>
    </row>
    <row r="56" s="1" customFormat="1" customHeight="1" spans="1:6">
      <c r="A56" s="5">
        <v>55</v>
      </c>
      <c r="B56" s="19" t="s">
        <v>111</v>
      </c>
      <c r="C56" s="5" t="s">
        <v>7</v>
      </c>
      <c r="D56" s="7" t="s">
        <v>8</v>
      </c>
      <c r="E56" s="20" t="s">
        <v>112</v>
      </c>
      <c r="F56" s="5"/>
    </row>
    <row r="57" s="1" customFormat="1" customHeight="1" spans="1:6">
      <c r="A57" s="5">
        <v>56</v>
      </c>
      <c r="B57" s="6" t="s">
        <v>113</v>
      </c>
      <c r="C57" s="5" t="s">
        <v>7</v>
      </c>
      <c r="D57" s="7" t="s">
        <v>8</v>
      </c>
      <c r="E57" s="6" t="s">
        <v>114</v>
      </c>
      <c r="F57" s="5"/>
    </row>
    <row r="58" s="1" customFormat="1" customHeight="1" spans="1:6">
      <c r="A58" s="5">
        <v>57</v>
      </c>
      <c r="B58" s="6" t="s">
        <v>115</v>
      </c>
      <c r="C58" s="5" t="s">
        <v>7</v>
      </c>
      <c r="D58" s="7" t="s">
        <v>8</v>
      </c>
      <c r="E58" s="6" t="s">
        <v>116</v>
      </c>
      <c r="F58" s="5"/>
    </row>
    <row r="59" s="1" customFormat="1" customHeight="1" spans="1:6">
      <c r="A59" s="5">
        <v>58</v>
      </c>
      <c r="B59" s="9" t="s">
        <v>117</v>
      </c>
      <c r="C59" s="5" t="s">
        <v>7</v>
      </c>
      <c r="D59" s="7" t="s">
        <v>8</v>
      </c>
      <c r="E59" s="19" t="s">
        <v>118</v>
      </c>
      <c r="F59" s="5"/>
    </row>
    <row r="60" s="1" customFormat="1" customHeight="1" spans="1:6">
      <c r="A60" s="5">
        <v>59</v>
      </c>
      <c r="B60" s="9" t="s">
        <v>119</v>
      </c>
      <c r="C60" s="5" t="s">
        <v>7</v>
      </c>
      <c r="D60" s="7" t="s">
        <v>8</v>
      </c>
      <c r="E60" s="9" t="s">
        <v>120</v>
      </c>
      <c r="F60" s="5"/>
    </row>
    <row r="61" s="1" customFormat="1" customHeight="1" spans="1:6">
      <c r="A61" s="5">
        <v>60</v>
      </c>
      <c r="B61" s="9" t="s">
        <v>121</v>
      </c>
      <c r="C61" s="5" t="s">
        <v>7</v>
      </c>
      <c r="D61" s="7" t="s">
        <v>8</v>
      </c>
      <c r="E61" s="9" t="s">
        <v>122</v>
      </c>
      <c r="F61" s="5"/>
    </row>
    <row r="62" s="1" customFormat="1" customHeight="1" spans="1:6">
      <c r="A62" s="5">
        <v>61</v>
      </c>
      <c r="B62" s="9" t="s">
        <v>123</v>
      </c>
      <c r="C62" s="5" t="s">
        <v>7</v>
      </c>
      <c r="D62" s="7" t="s">
        <v>8</v>
      </c>
      <c r="E62" s="9" t="s">
        <v>124</v>
      </c>
      <c r="F62" s="5"/>
    </row>
    <row r="63" s="1" customFormat="1" customHeight="1" spans="1:6">
      <c r="A63" s="5">
        <v>62</v>
      </c>
      <c r="B63" s="9" t="s">
        <v>125</v>
      </c>
      <c r="C63" s="5" t="s">
        <v>7</v>
      </c>
      <c r="D63" s="7" t="s">
        <v>8</v>
      </c>
      <c r="E63" s="9" t="s">
        <v>83</v>
      </c>
      <c r="F63" s="5"/>
    </row>
    <row r="64" s="1" customFormat="1" customHeight="1" spans="1:6">
      <c r="A64" s="5">
        <v>63</v>
      </c>
      <c r="B64" s="9" t="s">
        <v>126</v>
      </c>
      <c r="C64" s="5" t="s">
        <v>7</v>
      </c>
      <c r="D64" s="7" t="s">
        <v>8</v>
      </c>
      <c r="E64" s="9" t="s">
        <v>91</v>
      </c>
      <c r="F64" s="5"/>
    </row>
    <row r="65" s="1" customFormat="1" customHeight="1" spans="1:6">
      <c r="A65" s="5">
        <v>64</v>
      </c>
      <c r="B65" s="9" t="s">
        <v>127</v>
      </c>
      <c r="C65" s="5" t="s">
        <v>7</v>
      </c>
      <c r="D65" s="7" t="s">
        <v>8</v>
      </c>
      <c r="E65" s="9" t="s">
        <v>87</v>
      </c>
      <c r="F65" s="5"/>
    </row>
    <row r="66" s="1" customFormat="1" customHeight="1" spans="1:6">
      <c r="A66" s="5">
        <v>65</v>
      </c>
      <c r="B66" s="9" t="s">
        <v>128</v>
      </c>
      <c r="C66" s="5" t="s">
        <v>7</v>
      </c>
      <c r="D66" s="7" t="s">
        <v>8</v>
      </c>
      <c r="E66" s="9" t="s">
        <v>129</v>
      </c>
      <c r="F66" s="5"/>
    </row>
    <row r="67" s="1" customFormat="1" customHeight="1" spans="1:6">
      <c r="A67" s="5">
        <v>66</v>
      </c>
      <c r="B67" s="9" t="s">
        <v>130</v>
      </c>
      <c r="C67" s="5" t="s">
        <v>7</v>
      </c>
      <c r="D67" s="7" t="s">
        <v>8</v>
      </c>
      <c r="E67" s="9" t="s">
        <v>131</v>
      </c>
      <c r="F67" s="5"/>
    </row>
    <row r="68" s="1" customFormat="1" customHeight="1" spans="1:6">
      <c r="A68" s="5">
        <v>67</v>
      </c>
      <c r="B68" s="9" t="s">
        <v>132</v>
      </c>
      <c r="C68" s="5" t="s">
        <v>7</v>
      </c>
      <c r="D68" s="7" t="s">
        <v>8</v>
      </c>
      <c r="E68" s="9" t="s">
        <v>131</v>
      </c>
      <c r="F68" s="5"/>
    </row>
    <row r="69" s="1" customFormat="1" customHeight="1" spans="1:6">
      <c r="A69" s="5">
        <v>68</v>
      </c>
      <c r="B69" s="9" t="s">
        <v>133</v>
      </c>
      <c r="C69" s="5" t="s">
        <v>11</v>
      </c>
      <c r="D69" s="7" t="s">
        <v>8</v>
      </c>
      <c r="E69" s="9" t="s">
        <v>134</v>
      </c>
      <c r="F69" s="5"/>
    </row>
    <row r="70" s="1" customFormat="1" customHeight="1" spans="1:6">
      <c r="A70" s="5">
        <v>69</v>
      </c>
      <c r="B70" s="9" t="s">
        <v>135</v>
      </c>
      <c r="C70" s="5" t="s">
        <v>7</v>
      </c>
      <c r="D70" s="7" t="s">
        <v>8</v>
      </c>
      <c r="E70" s="9" t="s">
        <v>136</v>
      </c>
      <c r="F70" s="5"/>
    </row>
    <row r="71" s="1" customFormat="1" customHeight="1" spans="1:6">
      <c r="A71" s="5">
        <v>70</v>
      </c>
      <c r="B71" s="9" t="s">
        <v>137</v>
      </c>
      <c r="C71" s="5" t="s">
        <v>7</v>
      </c>
      <c r="D71" s="7" t="s">
        <v>8</v>
      </c>
      <c r="E71" s="9" t="s">
        <v>138</v>
      </c>
      <c r="F71" s="5"/>
    </row>
    <row r="72" s="1" customFormat="1" customHeight="1" spans="1:6">
      <c r="A72" s="5">
        <v>71</v>
      </c>
      <c r="B72" s="6" t="s">
        <v>139</v>
      </c>
      <c r="C72" s="5" t="s">
        <v>11</v>
      </c>
      <c r="D72" s="7" t="s">
        <v>8</v>
      </c>
      <c r="E72" s="6" t="s">
        <v>140</v>
      </c>
      <c r="F72" s="5"/>
    </row>
    <row r="73" s="1" customFormat="1" customHeight="1" spans="1:6">
      <c r="A73" s="5">
        <v>72</v>
      </c>
      <c r="B73" s="9" t="s">
        <v>141</v>
      </c>
      <c r="C73" s="5" t="s">
        <v>59</v>
      </c>
      <c r="D73" s="7" t="s">
        <v>8</v>
      </c>
      <c r="E73" s="13" t="s">
        <v>142</v>
      </c>
      <c r="F73" s="5"/>
    </row>
    <row r="74" s="1" customFormat="1" customHeight="1" spans="1:6">
      <c r="A74" s="5">
        <v>73</v>
      </c>
      <c r="B74" s="5" t="s">
        <v>143</v>
      </c>
      <c r="C74" s="5" t="s">
        <v>61</v>
      </c>
      <c r="D74" s="7" t="s">
        <v>8</v>
      </c>
      <c r="E74" s="13" t="s">
        <v>96</v>
      </c>
      <c r="F74" s="5"/>
    </row>
    <row r="75" s="1" customFormat="1" customHeight="1" spans="1:6">
      <c r="A75" s="5">
        <v>74</v>
      </c>
      <c r="B75" s="5" t="s">
        <v>144</v>
      </c>
      <c r="C75" s="5" t="s">
        <v>61</v>
      </c>
      <c r="D75" s="7" t="s">
        <v>8</v>
      </c>
      <c r="E75" s="13" t="s">
        <v>96</v>
      </c>
      <c r="F75" s="5"/>
    </row>
    <row r="76" s="1" customFormat="1" customHeight="1" spans="1:6">
      <c r="A76" s="5">
        <v>75</v>
      </c>
      <c r="B76" s="5" t="s">
        <v>145</v>
      </c>
      <c r="C76" s="5" t="s">
        <v>146</v>
      </c>
      <c r="D76" s="7" t="s">
        <v>8</v>
      </c>
      <c r="E76" s="13" t="s">
        <v>138</v>
      </c>
      <c r="F76" s="5"/>
    </row>
    <row r="77" s="1" customFormat="1" ht="24" customHeight="1" spans="1:6">
      <c r="A77" s="5">
        <v>76</v>
      </c>
      <c r="B77" s="5" t="s">
        <v>147</v>
      </c>
      <c r="C77" s="5" t="s">
        <v>146</v>
      </c>
      <c r="D77" s="7" t="s">
        <v>8</v>
      </c>
      <c r="E77" s="13" t="s">
        <v>142</v>
      </c>
      <c r="F77" s="5"/>
    </row>
    <row r="78" s="1" customFormat="1" customHeight="1" spans="1:6">
      <c r="A78" s="5">
        <v>77</v>
      </c>
      <c r="B78" s="9" t="s">
        <v>148</v>
      </c>
      <c r="C78" s="5" t="s">
        <v>30</v>
      </c>
      <c r="D78" s="7" t="s">
        <v>8</v>
      </c>
      <c r="E78" s="5" t="s">
        <v>149</v>
      </c>
      <c r="F78" s="5"/>
    </row>
    <row r="79" s="1" customFormat="1" customHeight="1" spans="1:6">
      <c r="A79" s="5">
        <v>78</v>
      </c>
      <c r="B79" s="9" t="s">
        <v>150</v>
      </c>
      <c r="C79" s="5" t="s">
        <v>30</v>
      </c>
      <c r="D79" s="7" t="s">
        <v>8</v>
      </c>
      <c r="E79" s="5" t="s">
        <v>149</v>
      </c>
      <c r="F79" s="5"/>
    </row>
    <row r="80" s="1" customFormat="1" customHeight="1" spans="1:6">
      <c r="A80" s="5">
        <v>79</v>
      </c>
      <c r="B80" s="9" t="s">
        <v>151</v>
      </c>
      <c r="C80" s="5" t="s">
        <v>30</v>
      </c>
      <c r="D80" s="7" t="s">
        <v>8</v>
      </c>
      <c r="E80" s="5" t="s">
        <v>152</v>
      </c>
      <c r="F80" s="5"/>
    </row>
    <row r="81" s="1" customFormat="1" customHeight="1" spans="1:6">
      <c r="A81" s="5">
        <v>80</v>
      </c>
      <c r="B81" s="9" t="s">
        <v>153</v>
      </c>
      <c r="C81" s="5" t="s">
        <v>30</v>
      </c>
      <c r="D81" s="7" t="s">
        <v>8</v>
      </c>
      <c r="E81" s="5" t="s">
        <v>152</v>
      </c>
      <c r="F81" s="5"/>
    </row>
    <row r="82" s="1" customFormat="1" customHeight="1" spans="1:6">
      <c r="A82" s="5">
        <v>81</v>
      </c>
      <c r="B82" s="9" t="s">
        <v>154</v>
      </c>
      <c r="C82" s="5" t="s">
        <v>30</v>
      </c>
      <c r="D82" s="7" t="s">
        <v>8</v>
      </c>
      <c r="E82" s="5" t="s">
        <v>155</v>
      </c>
      <c r="F82" s="5"/>
    </row>
    <row r="83" s="1" customFormat="1" customHeight="1" spans="1:6">
      <c r="A83" s="5">
        <v>82</v>
      </c>
      <c r="B83" s="5" t="s">
        <v>156</v>
      </c>
      <c r="C83" s="5" t="s">
        <v>30</v>
      </c>
      <c r="D83" s="7" t="s">
        <v>8</v>
      </c>
      <c r="E83" s="5" t="s">
        <v>157</v>
      </c>
      <c r="F83" s="5"/>
    </row>
    <row r="84" s="1" customFormat="1" customHeight="1" spans="1:6">
      <c r="A84" s="5">
        <v>83</v>
      </c>
      <c r="B84" s="11" t="s">
        <v>158</v>
      </c>
      <c r="C84" s="5" t="s">
        <v>30</v>
      </c>
      <c r="D84" s="7" t="s">
        <v>8</v>
      </c>
      <c r="E84" s="5" t="s">
        <v>159</v>
      </c>
      <c r="F84" s="5"/>
    </row>
    <row r="85" s="1" customFormat="1" customHeight="1" spans="1:6">
      <c r="A85" s="5">
        <v>84</v>
      </c>
      <c r="B85" s="11" t="s">
        <v>160</v>
      </c>
      <c r="C85" s="5" t="s">
        <v>30</v>
      </c>
      <c r="D85" s="7" t="s">
        <v>8</v>
      </c>
      <c r="E85" s="5" t="s">
        <v>159</v>
      </c>
      <c r="F85" s="5"/>
    </row>
    <row r="86" s="1" customFormat="1" customHeight="1" spans="1:6">
      <c r="A86" s="5">
        <v>85</v>
      </c>
      <c r="B86" s="21" t="s">
        <v>161</v>
      </c>
      <c r="C86" s="5" t="s">
        <v>7</v>
      </c>
      <c r="D86" s="7" t="s">
        <v>8</v>
      </c>
      <c r="E86" s="5" t="s">
        <v>152</v>
      </c>
      <c r="F86" s="5"/>
    </row>
    <row r="87" s="1" customFormat="1" customHeight="1" spans="1:6">
      <c r="A87" s="5">
        <v>86</v>
      </c>
      <c r="B87" s="9" t="s">
        <v>162</v>
      </c>
      <c r="C87" s="5" t="s">
        <v>7</v>
      </c>
      <c r="D87" s="7" t="s">
        <v>8</v>
      </c>
      <c r="E87" s="5" t="s">
        <v>163</v>
      </c>
      <c r="F87" s="5"/>
    </row>
    <row r="88" s="1" customFormat="1" customHeight="1" spans="1:6">
      <c r="A88" s="5">
        <v>87</v>
      </c>
      <c r="B88" s="21" t="s">
        <v>164</v>
      </c>
      <c r="C88" s="5" t="s">
        <v>7</v>
      </c>
      <c r="D88" s="7" t="s">
        <v>8</v>
      </c>
      <c r="E88" s="5" t="s">
        <v>163</v>
      </c>
      <c r="F88" s="5"/>
    </row>
    <row r="89" s="1" customFormat="1" customHeight="1" spans="1:6">
      <c r="A89" s="5">
        <v>88</v>
      </c>
      <c r="B89" s="5" t="s">
        <v>165</v>
      </c>
      <c r="C89" s="5" t="s">
        <v>7</v>
      </c>
      <c r="D89" s="7" t="s">
        <v>8</v>
      </c>
      <c r="E89" s="5" t="s">
        <v>166</v>
      </c>
      <c r="F89" s="5"/>
    </row>
    <row r="90" s="1" customFormat="1" customHeight="1" spans="1:6">
      <c r="A90" s="5">
        <v>89</v>
      </c>
      <c r="B90" s="5" t="s">
        <v>167</v>
      </c>
      <c r="C90" s="5" t="s">
        <v>7</v>
      </c>
      <c r="D90" s="7" t="s">
        <v>8</v>
      </c>
      <c r="E90" s="9" t="s">
        <v>168</v>
      </c>
      <c r="F90" s="5"/>
    </row>
    <row r="91" s="1" customFormat="1" customHeight="1" spans="1:6">
      <c r="A91" s="5">
        <v>90</v>
      </c>
      <c r="B91" s="5" t="s">
        <v>169</v>
      </c>
      <c r="C91" s="5" t="s">
        <v>7</v>
      </c>
      <c r="D91" s="7" t="s">
        <v>8</v>
      </c>
      <c r="E91" s="9" t="s">
        <v>170</v>
      </c>
      <c r="F91" s="5"/>
    </row>
    <row r="92" s="1" customFormat="1" customHeight="1" spans="1:6">
      <c r="A92" s="5">
        <v>91</v>
      </c>
      <c r="B92" s="5" t="s">
        <v>171</v>
      </c>
      <c r="C92" s="5" t="s">
        <v>7</v>
      </c>
      <c r="D92" s="7" t="s">
        <v>8</v>
      </c>
      <c r="E92" s="5" t="s">
        <v>172</v>
      </c>
      <c r="F92" s="5"/>
    </row>
    <row r="93" s="1" customFormat="1" customHeight="1" spans="1:6">
      <c r="A93" s="5">
        <v>92</v>
      </c>
      <c r="B93" s="9" t="s">
        <v>173</v>
      </c>
      <c r="C93" s="5" t="s">
        <v>174</v>
      </c>
      <c r="D93" s="7" t="s">
        <v>8</v>
      </c>
      <c r="E93" s="5" t="s">
        <v>175</v>
      </c>
      <c r="F93" s="5"/>
    </row>
    <row r="94" s="1" customFormat="1" customHeight="1" spans="1:6">
      <c r="A94" s="5">
        <v>93</v>
      </c>
      <c r="B94" s="9" t="s">
        <v>176</v>
      </c>
      <c r="C94" s="5" t="s">
        <v>7</v>
      </c>
      <c r="D94" s="7" t="s">
        <v>8</v>
      </c>
      <c r="E94" s="5" t="s">
        <v>177</v>
      </c>
      <c r="F94" s="5"/>
    </row>
    <row r="95" s="1" customFormat="1" customHeight="1" spans="1:6">
      <c r="A95" s="5">
        <v>94</v>
      </c>
      <c r="B95" s="9" t="s">
        <v>178</v>
      </c>
      <c r="C95" s="5" t="s">
        <v>7</v>
      </c>
      <c r="D95" s="7" t="s">
        <v>8</v>
      </c>
      <c r="E95" s="9" t="s">
        <v>179</v>
      </c>
      <c r="F95" s="5"/>
    </row>
    <row r="96" s="1" customFormat="1" customHeight="1" spans="1:6">
      <c r="A96" s="5">
        <v>95</v>
      </c>
      <c r="B96" s="9" t="s">
        <v>180</v>
      </c>
      <c r="C96" s="5" t="s">
        <v>7</v>
      </c>
      <c r="D96" s="7" t="s">
        <v>8</v>
      </c>
      <c r="E96" s="9" t="s">
        <v>181</v>
      </c>
      <c r="F96" s="5"/>
    </row>
    <row r="97" s="1" customFormat="1" customHeight="1" spans="1:6">
      <c r="A97" s="5">
        <v>96</v>
      </c>
      <c r="B97" s="9" t="s">
        <v>182</v>
      </c>
      <c r="C97" s="5" t="s">
        <v>7</v>
      </c>
      <c r="D97" s="7" t="s">
        <v>8</v>
      </c>
      <c r="E97" s="9" t="s">
        <v>149</v>
      </c>
      <c r="F97" s="5"/>
    </row>
    <row r="98" s="1" customFormat="1" customHeight="1" spans="1:6">
      <c r="A98" s="5">
        <v>97</v>
      </c>
      <c r="B98" s="9" t="s">
        <v>183</v>
      </c>
      <c r="C98" s="5" t="s">
        <v>7</v>
      </c>
      <c r="D98" s="7" t="s">
        <v>8</v>
      </c>
      <c r="E98" s="9" t="s">
        <v>184</v>
      </c>
      <c r="F98" s="5"/>
    </row>
    <row r="99" s="1" customFormat="1" customHeight="1" spans="1:6">
      <c r="A99" s="5">
        <v>98</v>
      </c>
      <c r="B99" s="9" t="s">
        <v>185</v>
      </c>
      <c r="C99" s="5" t="s">
        <v>7</v>
      </c>
      <c r="D99" s="7" t="s">
        <v>8</v>
      </c>
      <c r="E99" s="9" t="s">
        <v>186</v>
      </c>
      <c r="F99" s="5"/>
    </row>
    <row r="100" s="1" customFormat="1" customHeight="1" spans="1:6">
      <c r="A100" s="5">
        <v>99</v>
      </c>
      <c r="B100" s="9" t="s">
        <v>187</v>
      </c>
      <c r="C100" s="5" t="s">
        <v>7</v>
      </c>
      <c r="D100" s="7" t="s">
        <v>8</v>
      </c>
      <c r="E100" s="9" t="s">
        <v>188</v>
      </c>
      <c r="F100" s="5"/>
    </row>
    <row r="101" s="1" customFormat="1" customHeight="1" spans="1:6">
      <c r="A101" s="5">
        <v>100</v>
      </c>
      <c r="B101" s="9" t="s">
        <v>189</v>
      </c>
      <c r="C101" s="5" t="s">
        <v>7</v>
      </c>
      <c r="D101" s="7" t="s">
        <v>8</v>
      </c>
      <c r="E101" s="9" t="s">
        <v>159</v>
      </c>
      <c r="F101" s="5"/>
    </row>
    <row r="102" s="1" customFormat="1" customHeight="1" spans="1:6">
      <c r="A102" s="5">
        <v>101</v>
      </c>
      <c r="B102" s="9" t="s">
        <v>190</v>
      </c>
      <c r="C102" s="5" t="s">
        <v>7</v>
      </c>
      <c r="D102" s="7" t="s">
        <v>8</v>
      </c>
      <c r="E102" s="9" t="s">
        <v>191</v>
      </c>
      <c r="F102" s="5"/>
    </row>
    <row r="103" s="1" customFormat="1" customHeight="1" spans="1:6">
      <c r="A103" s="5">
        <v>102</v>
      </c>
      <c r="B103" s="9" t="s">
        <v>192</v>
      </c>
      <c r="C103" s="5" t="s">
        <v>59</v>
      </c>
      <c r="D103" s="7" t="s">
        <v>8</v>
      </c>
      <c r="E103" s="22" t="s">
        <v>177</v>
      </c>
      <c r="F103" s="5"/>
    </row>
    <row r="104" s="1" customFormat="1" customHeight="1" spans="1:6">
      <c r="A104" s="5">
        <v>103</v>
      </c>
      <c r="B104" s="9" t="s">
        <v>193</v>
      </c>
      <c r="C104" s="5" t="s">
        <v>59</v>
      </c>
      <c r="D104" s="7" t="s">
        <v>8</v>
      </c>
      <c r="E104" s="22" t="s">
        <v>177</v>
      </c>
      <c r="F104" s="5"/>
    </row>
    <row r="105" s="1" customFormat="1" customHeight="1" spans="1:6">
      <c r="A105" s="5">
        <v>104</v>
      </c>
      <c r="B105" s="9" t="s">
        <v>194</v>
      </c>
      <c r="C105" s="5" t="s">
        <v>59</v>
      </c>
      <c r="D105" s="7" t="s">
        <v>8</v>
      </c>
      <c r="E105" s="22" t="s">
        <v>188</v>
      </c>
      <c r="F105" s="5"/>
    </row>
    <row r="106" s="1" customFormat="1" customHeight="1" spans="1:6">
      <c r="A106" s="5">
        <v>105</v>
      </c>
      <c r="B106" s="9" t="s">
        <v>195</v>
      </c>
      <c r="C106" s="5" t="s">
        <v>59</v>
      </c>
      <c r="D106" s="7" t="s">
        <v>8</v>
      </c>
      <c r="E106" s="22" t="s">
        <v>149</v>
      </c>
      <c r="F106" s="5"/>
    </row>
    <row r="107" s="1" customFormat="1" customHeight="1" spans="1:6">
      <c r="A107" s="5">
        <v>106</v>
      </c>
      <c r="B107" s="9" t="s">
        <v>196</v>
      </c>
      <c r="C107" s="5" t="s">
        <v>59</v>
      </c>
      <c r="D107" s="7" t="s">
        <v>8</v>
      </c>
      <c r="E107" s="22" t="s">
        <v>188</v>
      </c>
      <c r="F107" s="5"/>
    </row>
    <row r="108" s="1" customFormat="1" customHeight="1" spans="1:6">
      <c r="A108" s="5">
        <v>107</v>
      </c>
      <c r="B108" s="9" t="s">
        <v>197</v>
      </c>
      <c r="C108" s="7" t="s">
        <v>27</v>
      </c>
      <c r="D108" s="7" t="s">
        <v>8</v>
      </c>
      <c r="E108" s="9" t="s">
        <v>198</v>
      </c>
      <c r="F108" s="9"/>
    </row>
    <row r="109" s="1" customFormat="1" customHeight="1" spans="1:6">
      <c r="A109" s="5">
        <v>108</v>
      </c>
      <c r="B109" s="9" t="s">
        <v>199</v>
      </c>
      <c r="C109" s="7" t="s">
        <v>30</v>
      </c>
      <c r="D109" s="7" t="s">
        <v>8</v>
      </c>
      <c r="E109" s="9" t="s">
        <v>200</v>
      </c>
      <c r="F109" s="9"/>
    </row>
    <row r="110" s="1" customFormat="1" customHeight="1" spans="1:6">
      <c r="A110" s="5">
        <v>109</v>
      </c>
      <c r="B110" s="9" t="s">
        <v>201</v>
      </c>
      <c r="C110" s="7" t="s">
        <v>30</v>
      </c>
      <c r="D110" s="7" t="s">
        <v>8</v>
      </c>
      <c r="E110" s="9" t="s">
        <v>202</v>
      </c>
      <c r="F110" s="9"/>
    </row>
    <row r="111" s="1" customFormat="1" customHeight="1" spans="1:6">
      <c r="A111" s="5">
        <v>110</v>
      </c>
      <c r="B111" s="9" t="s">
        <v>203</v>
      </c>
      <c r="C111" s="7" t="s">
        <v>30</v>
      </c>
      <c r="D111" s="7" t="s">
        <v>8</v>
      </c>
      <c r="E111" s="9" t="s">
        <v>204</v>
      </c>
      <c r="F111" s="9"/>
    </row>
    <row r="112" s="1" customFormat="1" customHeight="1" spans="1:6">
      <c r="A112" s="5">
        <v>111</v>
      </c>
      <c r="B112" s="9" t="s">
        <v>205</v>
      </c>
      <c r="C112" s="7" t="s">
        <v>30</v>
      </c>
      <c r="D112" s="7" t="s">
        <v>8</v>
      </c>
      <c r="E112" s="9" t="s">
        <v>206</v>
      </c>
      <c r="F112" s="9"/>
    </row>
    <row r="113" s="1" customFormat="1" customHeight="1" spans="1:6">
      <c r="A113" s="5">
        <v>112</v>
      </c>
      <c r="B113" s="9" t="s">
        <v>207</v>
      </c>
      <c r="C113" s="7" t="s">
        <v>30</v>
      </c>
      <c r="D113" s="7" t="s">
        <v>8</v>
      </c>
      <c r="E113" s="9" t="s">
        <v>208</v>
      </c>
      <c r="F113" s="9"/>
    </row>
    <row r="114" s="1" customFormat="1" customHeight="1" spans="1:6">
      <c r="A114" s="5">
        <v>113</v>
      </c>
      <c r="B114" s="9" t="s">
        <v>209</v>
      </c>
      <c r="C114" s="7" t="s">
        <v>30</v>
      </c>
      <c r="D114" s="7" t="s">
        <v>8</v>
      </c>
      <c r="E114" s="9" t="s">
        <v>210</v>
      </c>
      <c r="F114" s="9"/>
    </row>
    <row r="115" s="1" customFormat="1" customHeight="1" spans="1:6">
      <c r="A115" s="5">
        <v>114</v>
      </c>
      <c r="B115" s="9" t="s">
        <v>211</v>
      </c>
      <c r="C115" s="9" t="s">
        <v>212</v>
      </c>
      <c r="D115" s="7" t="s">
        <v>8</v>
      </c>
      <c r="E115" s="9" t="s">
        <v>213</v>
      </c>
      <c r="F115" s="9"/>
    </row>
    <row r="116" s="1" customFormat="1" customHeight="1" spans="1:6">
      <c r="A116" s="5">
        <v>115</v>
      </c>
      <c r="B116" s="9" t="s">
        <v>214</v>
      </c>
      <c r="C116" s="7" t="s">
        <v>7</v>
      </c>
      <c r="D116" s="7" t="s">
        <v>8</v>
      </c>
      <c r="E116" s="23" t="s">
        <v>215</v>
      </c>
      <c r="F116" s="9"/>
    </row>
    <row r="117" s="1" customFormat="1" customHeight="1" spans="1:6">
      <c r="A117" s="5">
        <v>116</v>
      </c>
      <c r="B117" s="9" t="s">
        <v>216</v>
      </c>
      <c r="C117" s="7" t="s">
        <v>7</v>
      </c>
      <c r="D117" s="7" t="s">
        <v>8</v>
      </c>
      <c r="E117" s="23" t="s">
        <v>217</v>
      </c>
      <c r="F117" s="9"/>
    </row>
    <row r="118" s="1" customFormat="1" customHeight="1" spans="1:6">
      <c r="A118" s="5">
        <v>117</v>
      </c>
      <c r="B118" s="9" t="s">
        <v>218</v>
      </c>
      <c r="C118" s="7" t="s">
        <v>7</v>
      </c>
      <c r="D118" s="7" t="s">
        <v>8</v>
      </c>
      <c r="E118" s="23" t="s">
        <v>200</v>
      </c>
      <c r="F118" s="9"/>
    </row>
    <row r="119" s="1" customFormat="1" customHeight="1" spans="1:6">
      <c r="A119" s="5">
        <v>118</v>
      </c>
      <c r="B119" s="9" t="s">
        <v>219</v>
      </c>
      <c r="C119" s="7" t="s">
        <v>7</v>
      </c>
      <c r="D119" s="7" t="s">
        <v>8</v>
      </c>
      <c r="E119" s="23" t="s">
        <v>220</v>
      </c>
      <c r="F119" s="9"/>
    </row>
    <row r="120" s="1" customFormat="1" customHeight="1" spans="1:6">
      <c r="A120" s="5">
        <v>119</v>
      </c>
      <c r="B120" s="9" t="s">
        <v>221</v>
      </c>
      <c r="C120" s="7" t="s">
        <v>7</v>
      </c>
      <c r="D120" s="7" t="s">
        <v>8</v>
      </c>
      <c r="E120" s="23" t="s">
        <v>222</v>
      </c>
      <c r="F120" s="9"/>
    </row>
    <row r="121" s="1" customFormat="1" customHeight="1" spans="1:6">
      <c r="A121" s="5">
        <v>120</v>
      </c>
      <c r="B121" s="9" t="s">
        <v>223</v>
      </c>
      <c r="C121" s="7" t="s">
        <v>7</v>
      </c>
      <c r="D121" s="7" t="s">
        <v>8</v>
      </c>
      <c r="E121" s="23" t="s">
        <v>224</v>
      </c>
      <c r="F121" s="9"/>
    </row>
    <row r="122" s="1" customFormat="1" customHeight="1" spans="1:6">
      <c r="A122" s="5">
        <v>121</v>
      </c>
      <c r="B122" s="9" t="s">
        <v>225</v>
      </c>
      <c r="C122" s="7" t="s">
        <v>7</v>
      </c>
      <c r="D122" s="7" t="s">
        <v>8</v>
      </c>
      <c r="E122" s="23" t="s">
        <v>226</v>
      </c>
      <c r="F122" s="9"/>
    </row>
    <row r="123" s="1" customFormat="1" customHeight="1" spans="1:6">
      <c r="A123" s="5">
        <v>122</v>
      </c>
      <c r="B123" s="9" t="s">
        <v>227</v>
      </c>
      <c r="C123" s="7" t="s">
        <v>7</v>
      </c>
      <c r="D123" s="7" t="s">
        <v>8</v>
      </c>
      <c r="E123" s="23" t="s">
        <v>228</v>
      </c>
      <c r="F123" s="9"/>
    </row>
    <row r="124" s="1" customFormat="1" customHeight="1" spans="1:6">
      <c r="A124" s="5">
        <v>123</v>
      </c>
      <c r="B124" s="9" t="s">
        <v>229</v>
      </c>
      <c r="C124" s="7" t="s">
        <v>7</v>
      </c>
      <c r="D124" s="7" t="s">
        <v>8</v>
      </c>
      <c r="E124" s="23" t="s">
        <v>202</v>
      </c>
      <c r="F124" s="9"/>
    </row>
    <row r="125" s="1" customFormat="1" customHeight="1" spans="1:6">
      <c r="A125" s="5">
        <v>124</v>
      </c>
      <c r="B125" s="9" t="s">
        <v>230</v>
      </c>
      <c r="C125" s="7" t="s">
        <v>7</v>
      </c>
      <c r="D125" s="7" t="s">
        <v>8</v>
      </c>
      <c r="E125" s="23" t="s">
        <v>231</v>
      </c>
      <c r="F125" s="9"/>
    </row>
    <row r="126" s="1" customFormat="1" customHeight="1" spans="1:6">
      <c r="A126" s="5">
        <v>125</v>
      </c>
      <c r="B126" s="9" t="s">
        <v>232</v>
      </c>
      <c r="C126" s="7" t="s">
        <v>7</v>
      </c>
      <c r="D126" s="7" t="s">
        <v>8</v>
      </c>
      <c r="E126" s="23" t="s">
        <v>233</v>
      </c>
      <c r="F126" s="9"/>
    </row>
    <row r="127" s="1" customFormat="1" customHeight="1" spans="1:6">
      <c r="A127" s="5">
        <v>126</v>
      </c>
      <c r="B127" s="9" t="s">
        <v>234</v>
      </c>
      <c r="C127" s="7" t="s">
        <v>7</v>
      </c>
      <c r="D127" s="7" t="s">
        <v>8</v>
      </c>
      <c r="E127" s="23" t="s">
        <v>198</v>
      </c>
      <c r="F127" s="9"/>
    </row>
    <row r="128" s="1" customFormat="1" customHeight="1" spans="1:6">
      <c r="A128" s="5">
        <v>127</v>
      </c>
      <c r="B128" s="9" t="s">
        <v>235</v>
      </c>
      <c r="C128" s="7" t="s">
        <v>7</v>
      </c>
      <c r="D128" s="7" t="s">
        <v>8</v>
      </c>
      <c r="E128" s="23" t="s">
        <v>208</v>
      </c>
      <c r="F128" s="9"/>
    </row>
    <row r="129" s="1" customFormat="1" customHeight="1" spans="1:6">
      <c r="A129" s="5">
        <v>128</v>
      </c>
      <c r="B129" s="9" t="s">
        <v>236</v>
      </c>
      <c r="C129" s="7" t="s">
        <v>7</v>
      </c>
      <c r="D129" s="7" t="s">
        <v>8</v>
      </c>
      <c r="E129" s="23" t="s">
        <v>237</v>
      </c>
      <c r="F129" s="9"/>
    </row>
    <row r="130" s="1" customFormat="1" customHeight="1" spans="1:6">
      <c r="A130" s="5">
        <v>129</v>
      </c>
      <c r="B130" s="18" t="s">
        <v>238</v>
      </c>
      <c r="C130" s="18" t="s">
        <v>212</v>
      </c>
      <c r="D130" s="7" t="s">
        <v>8</v>
      </c>
      <c r="E130" s="23" t="s">
        <v>213</v>
      </c>
      <c r="F130" s="9"/>
    </row>
    <row r="131" s="1" customFormat="1" customHeight="1" spans="1:6">
      <c r="A131" s="5">
        <v>130</v>
      </c>
      <c r="B131" s="9" t="s">
        <v>239</v>
      </c>
      <c r="C131" s="7" t="s">
        <v>7</v>
      </c>
      <c r="D131" s="7" t="s">
        <v>8</v>
      </c>
      <c r="E131" s="23" t="s">
        <v>224</v>
      </c>
      <c r="F131" s="9"/>
    </row>
    <row r="132" s="1" customFormat="1" customHeight="1" spans="1:6">
      <c r="A132" s="5">
        <v>131</v>
      </c>
      <c r="B132" s="18" t="s">
        <v>240</v>
      </c>
      <c r="C132" s="18" t="s">
        <v>212</v>
      </c>
      <c r="D132" s="7" t="s">
        <v>8</v>
      </c>
      <c r="E132" s="23" t="s">
        <v>241</v>
      </c>
      <c r="F132" s="9"/>
    </row>
    <row r="133" s="1" customFormat="1" customHeight="1" spans="1:6">
      <c r="A133" s="5">
        <v>132</v>
      </c>
      <c r="B133" s="7" t="s">
        <v>242</v>
      </c>
      <c r="C133" s="7" t="s">
        <v>59</v>
      </c>
      <c r="D133" s="7" t="s">
        <v>8</v>
      </c>
      <c r="E133" s="7" t="s">
        <v>224</v>
      </c>
      <c r="F133" s="9"/>
    </row>
    <row r="134" s="1" customFormat="1" customHeight="1" spans="1:6">
      <c r="A134" s="5">
        <v>133</v>
      </c>
      <c r="B134" s="7" t="s">
        <v>243</v>
      </c>
      <c r="C134" s="7" t="s">
        <v>59</v>
      </c>
      <c r="D134" s="7" t="s">
        <v>8</v>
      </c>
      <c r="E134" s="7" t="s">
        <v>217</v>
      </c>
      <c r="F134" s="9"/>
    </row>
    <row r="135" s="1" customFormat="1" customHeight="1" spans="1:6">
      <c r="A135" s="5">
        <v>134</v>
      </c>
      <c r="B135" s="7" t="s">
        <v>244</v>
      </c>
      <c r="C135" s="7" t="s">
        <v>245</v>
      </c>
      <c r="D135" s="7" t="s">
        <v>8</v>
      </c>
      <c r="E135" s="7" t="s">
        <v>213</v>
      </c>
      <c r="F135" s="9"/>
    </row>
    <row r="136" s="1" customFormat="1" customHeight="1" spans="1:6">
      <c r="A136" s="5">
        <v>135</v>
      </c>
      <c r="B136" s="9" t="s">
        <v>246</v>
      </c>
      <c r="C136" s="7" t="s">
        <v>146</v>
      </c>
      <c r="D136" s="7" t="s">
        <v>8</v>
      </c>
      <c r="E136" s="24" t="s">
        <v>247</v>
      </c>
      <c r="F136" s="9"/>
    </row>
    <row r="137" s="1" customFormat="1" customHeight="1" spans="1:6">
      <c r="A137" s="5">
        <v>136</v>
      </c>
      <c r="B137" s="9" t="s">
        <v>248</v>
      </c>
      <c r="C137" s="7" t="s">
        <v>146</v>
      </c>
      <c r="D137" s="7" t="s">
        <v>8</v>
      </c>
      <c r="E137" s="24" t="s">
        <v>198</v>
      </c>
      <c r="F137" s="9"/>
    </row>
    <row r="138" s="1" customFormat="1" customHeight="1" spans="1:6">
      <c r="A138" s="5">
        <v>137</v>
      </c>
      <c r="B138" s="9" t="s">
        <v>249</v>
      </c>
      <c r="C138" s="7" t="s">
        <v>146</v>
      </c>
      <c r="D138" s="7" t="s">
        <v>8</v>
      </c>
      <c r="E138" s="24" t="s">
        <v>250</v>
      </c>
      <c r="F138" s="9"/>
    </row>
    <row r="139" s="1" customFormat="1" customHeight="1" spans="1:6">
      <c r="A139" s="5">
        <v>138</v>
      </c>
      <c r="B139" s="9" t="s">
        <v>251</v>
      </c>
      <c r="C139" s="7" t="s">
        <v>146</v>
      </c>
      <c r="D139" s="7" t="s">
        <v>8</v>
      </c>
      <c r="E139" s="24" t="s">
        <v>198</v>
      </c>
      <c r="F139" s="9"/>
    </row>
    <row r="140" s="1" customFormat="1" customHeight="1" spans="1:6">
      <c r="A140" s="5">
        <v>139</v>
      </c>
      <c r="B140" s="9" t="s">
        <v>252</v>
      </c>
      <c r="C140" s="7" t="s">
        <v>146</v>
      </c>
      <c r="D140" s="7" t="s">
        <v>8</v>
      </c>
      <c r="E140" s="24" t="s">
        <v>217</v>
      </c>
      <c r="F140" s="9"/>
    </row>
    <row r="141" s="1" customFormat="1" customHeight="1" spans="1:6">
      <c r="A141" s="5">
        <v>140</v>
      </c>
      <c r="B141" s="9" t="s">
        <v>253</v>
      </c>
      <c r="C141" s="7" t="s">
        <v>146</v>
      </c>
      <c r="D141" s="7" t="s">
        <v>8</v>
      </c>
      <c r="E141" s="24" t="s">
        <v>217</v>
      </c>
      <c r="F141" s="9"/>
    </row>
    <row r="142" s="1" customFormat="1" customHeight="1" spans="1:6">
      <c r="A142" s="5">
        <v>141</v>
      </c>
      <c r="B142" s="9" t="s">
        <v>254</v>
      </c>
      <c r="C142" s="7" t="s">
        <v>146</v>
      </c>
      <c r="D142" s="7" t="s">
        <v>8</v>
      </c>
      <c r="E142" s="24" t="s">
        <v>217</v>
      </c>
      <c r="F142" s="9"/>
    </row>
    <row r="143" s="1" customFormat="1" customHeight="1" spans="1:6">
      <c r="A143" s="5">
        <v>142</v>
      </c>
      <c r="B143" s="9" t="s">
        <v>255</v>
      </c>
      <c r="C143" s="7" t="s">
        <v>146</v>
      </c>
      <c r="D143" s="7" t="s">
        <v>8</v>
      </c>
      <c r="E143" s="24" t="s">
        <v>217</v>
      </c>
      <c r="F143" s="9"/>
    </row>
    <row r="144" s="1" customFormat="1" customHeight="1" spans="1:6">
      <c r="A144" s="5">
        <v>143</v>
      </c>
      <c r="B144" s="9" t="s">
        <v>256</v>
      </c>
      <c r="C144" s="7" t="s">
        <v>146</v>
      </c>
      <c r="D144" s="7" t="s">
        <v>8</v>
      </c>
      <c r="E144" s="24" t="s">
        <v>217</v>
      </c>
      <c r="F144" s="9"/>
    </row>
    <row r="145" s="1" customFormat="1" customHeight="1" spans="1:6">
      <c r="A145" s="5">
        <v>144</v>
      </c>
      <c r="B145" s="9" t="s">
        <v>257</v>
      </c>
      <c r="C145" s="7" t="s">
        <v>30</v>
      </c>
      <c r="D145" s="7" t="s">
        <v>8</v>
      </c>
      <c r="E145" s="9" t="s">
        <v>258</v>
      </c>
      <c r="F145" s="5"/>
    </row>
    <row r="146" s="1" customFormat="1" customHeight="1" spans="1:6">
      <c r="A146" s="5">
        <v>145</v>
      </c>
      <c r="B146" s="9" t="s">
        <v>259</v>
      </c>
      <c r="C146" s="7" t="s">
        <v>30</v>
      </c>
      <c r="D146" s="7" t="s">
        <v>8</v>
      </c>
      <c r="E146" s="9" t="s">
        <v>258</v>
      </c>
      <c r="F146" s="5"/>
    </row>
    <row r="147" s="1" customFormat="1" customHeight="1" spans="1:6">
      <c r="A147" s="5">
        <v>146</v>
      </c>
      <c r="B147" s="9" t="s">
        <v>260</v>
      </c>
      <c r="C147" s="7" t="s">
        <v>30</v>
      </c>
      <c r="D147" s="7" t="s">
        <v>8</v>
      </c>
      <c r="E147" s="9" t="s">
        <v>261</v>
      </c>
      <c r="F147" s="5"/>
    </row>
    <row r="148" s="1" customFormat="1" customHeight="1" spans="1:6">
      <c r="A148" s="5">
        <v>147</v>
      </c>
      <c r="B148" s="9" t="s">
        <v>262</v>
      </c>
      <c r="C148" s="7" t="s">
        <v>30</v>
      </c>
      <c r="D148" s="7" t="s">
        <v>8</v>
      </c>
      <c r="E148" s="9" t="s">
        <v>263</v>
      </c>
      <c r="F148" s="5"/>
    </row>
    <row r="149" s="1" customFormat="1" customHeight="1" spans="1:6">
      <c r="A149" s="5">
        <v>148</v>
      </c>
      <c r="B149" s="9" t="s">
        <v>264</v>
      </c>
      <c r="C149" s="7" t="s">
        <v>30</v>
      </c>
      <c r="D149" s="7" t="s">
        <v>8</v>
      </c>
      <c r="E149" s="9" t="s">
        <v>265</v>
      </c>
      <c r="F149" s="5"/>
    </row>
    <row r="150" s="1" customFormat="1" customHeight="1" spans="1:6">
      <c r="A150" s="5">
        <v>149</v>
      </c>
      <c r="B150" s="9" t="s">
        <v>266</v>
      </c>
      <c r="C150" s="7" t="s">
        <v>30</v>
      </c>
      <c r="D150" s="7" t="s">
        <v>8</v>
      </c>
      <c r="E150" s="9" t="s">
        <v>267</v>
      </c>
      <c r="F150" s="5"/>
    </row>
    <row r="151" s="1" customFormat="1" customHeight="1" spans="1:6">
      <c r="A151" s="5">
        <v>150</v>
      </c>
      <c r="B151" s="9" t="s">
        <v>268</v>
      </c>
      <c r="C151" s="7" t="s">
        <v>30</v>
      </c>
      <c r="D151" s="7" t="s">
        <v>8</v>
      </c>
      <c r="E151" s="9" t="s">
        <v>269</v>
      </c>
      <c r="F151" s="5"/>
    </row>
    <row r="152" s="1" customFormat="1" customHeight="1" spans="1:6">
      <c r="A152" s="5">
        <v>151</v>
      </c>
      <c r="B152" s="9" t="s">
        <v>270</v>
      </c>
      <c r="C152" s="7" t="s">
        <v>30</v>
      </c>
      <c r="D152" s="7" t="s">
        <v>8</v>
      </c>
      <c r="E152" s="9" t="s">
        <v>269</v>
      </c>
      <c r="F152" s="5"/>
    </row>
    <row r="153" s="1" customFormat="1" customHeight="1" spans="1:6">
      <c r="A153" s="5">
        <v>152</v>
      </c>
      <c r="B153" s="9" t="s">
        <v>271</v>
      </c>
      <c r="C153" s="7" t="s">
        <v>7</v>
      </c>
      <c r="D153" s="7" t="s">
        <v>8</v>
      </c>
      <c r="E153" s="5" t="s">
        <v>272</v>
      </c>
      <c r="F153" s="5"/>
    </row>
    <row r="154" s="1" customFormat="1" customHeight="1" spans="1:6">
      <c r="A154" s="5">
        <v>153</v>
      </c>
      <c r="B154" s="9" t="s">
        <v>273</v>
      </c>
      <c r="C154" s="7" t="s">
        <v>274</v>
      </c>
      <c r="D154" s="7" t="s">
        <v>8</v>
      </c>
      <c r="E154" s="9" t="s">
        <v>275</v>
      </c>
      <c r="F154" s="5"/>
    </row>
    <row r="155" s="1" customFormat="1" customHeight="1" spans="1:6">
      <c r="A155" s="5">
        <v>154</v>
      </c>
      <c r="B155" s="9" t="s">
        <v>276</v>
      </c>
      <c r="C155" s="7" t="s">
        <v>7</v>
      </c>
      <c r="D155" s="7" t="s">
        <v>8</v>
      </c>
      <c r="E155" s="9" t="s">
        <v>277</v>
      </c>
      <c r="F155" s="5"/>
    </row>
    <row r="156" s="1" customFormat="1" customHeight="1" spans="1:6">
      <c r="A156" s="5">
        <v>155</v>
      </c>
      <c r="B156" s="9" t="s">
        <v>278</v>
      </c>
      <c r="C156" s="7" t="s">
        <v>7</v>
      </c>
      <c r="D156" s="7" t="s">
        <v>8</v>
      </c>
      <c r="E156" s="9" t="s">
        <v>279</v>
      </c>
      <c r="F156" s="5"/>
    </row>
    <row r="157" s="1" customFormat="1" customHeight="1" spans="1:6">
      <c r="A157" s="5">
        <v>156</v>
      </c>
      <c r="B157" s="9" t="s">
        <v>280</v>
      </c>
      <c r="C157" s="7" t="s">
        <v>7</v>
      </c>
      <c r="D157" s="7" t="s">
        <v>8</v>
      </c>
      <c r="E157" s="9" t="s">
        <v>281</v>
      </c>
      <c r="F157" s="5"/>
    </row>
    <row r="158" s="1" customFormat="1" customHeight="1" spans="1:6">
      <c r="A158" s="5">
        <v>157</v>
      </c>
      <c r="B158" s="9" t="s">
        <v>282</v>
      </c>
      <c r="C158" s="7" t="s">
        <v>7</v>
      </c>
      <c r="D158" s="7" t="s">
        <v>8</v>
      </c>
      <c r="E158" s="5" t="s">
        <v>283</v>
      </c>
      <c r="F158" s="5"/>
    </row>
    <row r="159" s="1" customFormat="1" customHeight="1" spans="1:6">
      <c r="A159" s="5">
        <v>158</v>
      </c>
      <c r="B159" s="9" t="s">
        <v>284</v>
      </c>
      <c r="C159" s="7" t="s">
        <v>7</v>
      </c>
      <c r="D159" s="7" t="s">
        <v>8</v>
      </c>
      <c r="E159" s="5" t="s">
        <v>285</v>
      </c>
      <c r="F159" s="5"/>
    </row>
    <row r="160" s="1" customFormat="1" customHeight="1" spans="1:6">
      <c r="A160" s="5">
        <v>159</v>
      </c>
      <c r="B160" s="9" t="s">
        <v>286</v>
      </c>
      <c r="C160" s="7" t="s">
        <v>7</v>
      </c>
      <c r="D160" s="7" t="s">
        <v>8</v>
      </c>
      <c r="E160" s="9" t="s">
        <v>263</v>
      </c>
      <c r="F160" s="5"/>
    </row>
    <row r="161" s="1" customFormat="1" customHeight="1" spans="1:6">
      <c r="A161" s="5">
        <v>160</v>
      </c>
      <c r="B161" s="13" t="s">
        <v>287</v>
      </c>
      <c r="C161" s="7" t="s">
        <v>61</v>
      </c>
      <c r="D161" s="7" t="s">
        <v>8</v>
      </c>
      <c r="E161" s="9" t="s">
        <v>288</v>
      </c>
      <c r="F161" s="5"/>
    </row>
    <row r="162" s="1" customFormat="1" customHeight="1" spans="1:6">
      <c r="A162" s="5">
        <v>161</v>
      </c>
      <c r="B162" s="9" t="s">
        <v>289</v>
      </c>
      <c r="C162" s="7" t="s">
        <v>7</v>
      </c>
      <c r="D162" s="7" t="s">
        <v>8</v>
      </c>
      <c r="E162" s="9" t="s">
        <v>290</v>
      </c>
      <c r="F162" s="5"/>
    </row>
    <row r="163" s="1" customFormat="1" customHeight="1" spans="1:6">
      <c r="A163" s="5">
        <v>162</v>
      </c>
      <c r="B163" s="5" t="s">
        <v>291</v>
      </c>
      <c r="C163" s="7" t="s">
        <v>59</v>
      </c>
      <c r="D163" s="7" t="s">
        <v>8</v>
      </c>
      <c r="E163" s="5" t="s">
        <v>285</v>
      </c>
      <c r="F163" s="5"/>
    </row>
    <row r="164" s="1" customFormat="1" customHeight="1" spans="1:6">
      <c r="A164" s="5">
        <v>163</v>
      </c>
      <c r="B164" s="9" t="s">
        <v>292</v>
      </c>
      <c r="C164" s="7" t="s">
        <v>59</v>
      </c>
      <c r="D164" s="7" t="s">
        <v>8</v>
      </c>
      <c r="E164" s="5" t="s">
        <v>293</v>
      </c>
      <c r="F164" s="5"/>
    </row>
    <row r="165" s="1" customFormat="1" customHeight="1" spans="1:6">
      <c r="A165" s="5">
        <v>164</v>
      </c>
      <c r="B165" s="9" t="s">
        <v>294</v>
      </c>
      <c r="C165" s="7" t="s">
        <v>59</v>
      </c>
      <c r="D165" s="7" t="s">
        <v>8</v>
      </c>
      <c r="E165" s="9" t="s">
        <v>281</v>
      </c>
      <c r="F165" s="5"/>
    </row>
    <row r="166" s="1" customFormat="1" customHeight="1" spans="1:6">
      <c r="A166" s="5">
        <v>165</v>
      </c>
      <c r="B166" s="13" t="s">
        <v>295</v>
      </c>
      <c r="C166" s="7" t="s">
        <v>59</v>
      </c>
      <c r="D166" s="7" t="s">
        <v>8</v>
      </c>
      <c r="E166" s="13" t="s">
        <v>296</v>
      </c>
      <c r="F166" s="5"/>
    </row>
    <row r="167" s="1" customFormat="1" customHeight="1" spans="1:6">
      <c r="A167" s="5">
        <v>166</v>
      </c>
      <c r="B167" s="13" t="s">
        <v>297</v>
      </c>
      <c r="C167" s="7" t="s">
        <v>59</v>
      </c>
      <c r="D167" s="7" t="s">
        <v>8</v>
      </c>
      <c r="E167" s="13" t="s">
        <v>296</v>
      </c>
      <c r="F167" s="5"/>
    </row>
    <row r="168" s="1" customFormat="1" customHeight="1" spans="1:6">
      <c r="A168" s="5">
        <v>167</v>
      </c>
      <c r="B168" s="13" t="s">
        <v>298</v>
      </c>
      <c r="C168" s="7" t="s">
        <v>59</v>
      </c>
      <c r="D168" s="7" t="s">
        <v>8</v>
      </c>
      <c r="E168" s="13" t="s">
        <v>296</v>
      </c>
      <c r="F168" s="5"/>
    </row>
    <row r="169" s="1" customFormat="1" customHeight="1" spans="1:6">
      <c r="A169" s="5">
        <v>168</v>
      </c>
      <c r="B169" s="13" t="s">
        <v>299</v>
      </c>
      <c r="C169" s="7" t="s">
        <v>61</v>
      </c>
      <c r="D169" s="7" t="s">
        <v>8</v>
      </c>
      <c r="E169" s="13" t="s">
        <v>265</v>
      </c>
      <c r="F169" s="5"/>
    </row>
    <row r="170" s="1" customFormat="1" customHeight="1" spans="1:6">
      <c r="A170" s="5">
        <v>169</v>
      </c>
      <c r="B170" s="5" t="s">
        <v>300</v>
      </c>
      <c r="C170" s="7" t="s">
        <v>146</v>
      </c>
      <c r="D170" s="7" t="s">
        <v>8</v>
      </c>
      <c r="E170" s="13" t="s">
        <v>301</v>
      </c>
      <c r="F170" s="5"/>
    </row>
    <row r="171" s="1" customFormat="1" customHeight="1" spans="1:6">
      <c r="A171" s="5">
        <v>170</v>
      </c>
      <c r="B171" s="5" t="s">
        <v>302</v>
      </c>
      <c r="C171" s="7" t="s">
        <v>146</v>
      </c>
      <c r="D171" s="7" t="s">
        <v>8</v>
      </c>
      <c r="E171" s="13" t="s">
        <v>301</v>
      </c>
      <c r="F171" s="5"/>
    </row>
    <row r="172" s="1" customFormat="1" customHeight="1" spans="1:6">
      <c r="A172" s="5">
        <v>171</v>
      </c>
      <c r="B172" s="5" t="s">
        <v>303</v>
      </c>
      <c r="C172" s="7" t="s">
        <v>146</v>
      </c>
      <c r="D172" s="7" t="s">
        <v>8</v>
      </c>
      <c r="E172" s="13" t="s">
        <v>301</v>
      </c>
      <c r="F172" s="5"/>
    </row>
    <row r="173" s="1" customFormat="1" customHeight="1" spans="1:6">
      <c r="A173" s="5">
        <v>172</v>
      </c>
      <c r="B173" s="5" t="s">
        <v>304</v>
      </c>
      <c r="C173" s="7" t="s">
        <v>146</v>
      </c>
      <c r="D173" s="7" t="s">
        <v>8</v>
      </c>
      <c r="E173" s="13" t="s">
        <v>301</v>
      </c>
      <c r="F173" s="5"/>
    </row>
    <row r="174" s="1" customFormat="1" customHeight="1" spans="1:6">
      <c r="A174" s="5">
        <v>173</v>
      </c>
      <c r="B174" s="5" t="s">
        <v>305</v>
      </c>
      <c r="C174" s="7" t="s">
        <v>146</v>
      </c>
      <c r="D174" s="7" t="s">
        <v>8</v>
      </c>
      <c r="E174" s="13" t="s">
        <v>301</v>
      </c>
      <c r="F174" s="5"/>
    </row>
    <row r="175" s="1" customFormat="1" customHeight="1" spans="1:6">
      <c r="A175" s="5">
        <v>174</v>
      </c>
      <c r="B175" s="5" t="s">
        <v>306</v>
      </c>
      <c r="C175" s="7" t="s">
        <v>146</v>
      </c>
      <c r="D175" s="7" t="s">
        <v>8</v>
      </c>
      <c r="E175" s="13" t="s">
        <v>301</v>
      </c>
      <c r="F175" s="5"/>
    </row>
    <row r="176" s="1" customFormat="1" customHeight="1" spans="1:6">
      <c r="A176" s="5">
        <v>175</v>
      </c>
      <c r="B176" s="5" t="s">
        <v>307</v>
      </c>
      <c r="C176" s="7" t="s">
        <v>30</v>
      </c>
      <c r="D176" s="7" t="s">
        <v>8</v>
      </c>
      <c r="E176" s="5" t="s">
        <v>308</v>
      </c>
      <c r="F176" s="5"/>
    </row>
    <row r="177" s="1" customFormat="1" customHeight="1" spans="1:6">
      <c r="A177" s="5">
        <v>176</v>
      </c>
      <c r="B177" s="9" t="s">
        <v>309</v>
      </c>
      <c r="C177" s="7" t="s">
        <v>30</v>
      </c>
      <c r="D177" s="7" t="s">
        <v>8</v>
      </c>
      <c r="E177" s="5" t="s">
        <v>308</v>
      </c>
      <c r="F177" s="5"/>
    </row>
    <row r="178" s="1" customFormat="1" customHeight="1" spans="1:6">
      <c r="A178" s="5">
        <v>177</v>
      </c>
      <c r="B178" s="11" t="s">
        <v>310</v>
      </c>
      <c r="C178" s="7" t="s">
        <v>30</v>
      </c>
      <c r="D178" s="7" t="s">
        <v>8</v>
      </c>
      <c r="E178" s="5" t="s">
        <v>311</v>
      </c>
      <c r="F178" s="5"/>
    </row>
    <row r="179" s="1" customFormat="1" customHeight="1" spans="1:6">
      <c r="A179" s="5">
        <v>178</v>
      </c>
      <c r="B179" s="5" t="s">
        <v>312</v>
      </c>
      <c r="C179" s="7" t="s">
        <v>30</v>
      </c>
      <c r="D179" s="7" t="s">
        <v>8</v>
      </c>
      <c r="E179" s="5" t="s">
        <v>311</v>
      </c>
      <c r="F179" s="5"/>
    </row>
    <row r="180" s="1" customFormat="1" customHeight="1" spans="1:6">
      <c r="A180" s="5">
        <v>179</v>
      </c>
      <c r="B180" s="9" t="s">
        <v>313</v>
      </c>
      <c r="C180" s="7" t="s">
        <v>30</v>
      </c>
      <c r="D180" s="7" t="s">
        <v>8</v>
      </c>
      <c r="E180" s="5" t="s">
        <v>314</v>
      </c>
      <c r="F180" s="5"/>
    </row>
    <row r="181" s="1" customFormat="1" customHeight="1" spans="1:6">
      <c r="A181" s="5">
        <v>180</v>
      </c>
      <c r="B181" s="9" t="s">
        <v>315</v>
      </c>
      <c r="C181" s="7" t="s">
        <v>11</v>
      </c>
      <c r="D181" s="7" t="s">
        <v>8</v>
      </c>
      <c r="E181" s="5" t="s">
        <v>316</v>
      </c>
      <c r="F181" s="5"/>
    </row>
    <row r="182" s="1" customFormat="1" customHeight="1" spans="1:6">
      <c r="A182" s="5">
        <v>181</v>
      </c>
      <c r="B182" s="9" t="s">
        <v>317</v>
      </c>
      <c r="C182" s="7" t="s">
        <v>30</v>
      </c>
      <c r="D182" s="7" t="s">
        <v>8</v>
      </c>
      <c r="E182" s="5" t="s">
        <v>318</v>
      </c>
      <c r="F182" s="5"/>
    </row>
    <row r="183" s="1" customFormat="1" customHeight="1" spans="1:6">
      <c r="A183" s="5">
        <v>182</v>
      </c>
      <c r="B183" s="9" t="s">
        <v>319</v>
      </c>
      <c r="C183" s="7" t="s">
        <v>30</v>
      </c>
      <c r="D183" s="7" t="s">
        <v>8</v>
      </c>
      <c r="E183" s="5" t="s">
        <v>318</v>
      </c>
      <c r="F183" s="5"/>
    </row>
    <row r="184" s="1" customFormat="1" customHeight="1" spans="1:6">
      <c r="A184" s="5">
        <v>183</v>
      </c>
      <c r="B184" s="9" t="s">
        <v>320</v>
      </c>
      <c r="C184" s="7" t="s">
        <v>30</v>
      </c>
      <c r="D184" s="7" t="s">
        <v>8</v>
      </c>
      <c r="E184" s="5" t="s">
        <v>321</v>
      </c>
      <c r="F184" s="5"/>
    </row>
    <row r="185" s="1" customFormat="1" customHeight="1" spans="1:6">
      <c r="A185" s="5">
        <v>184</v>
      </c>
      <c r="B185" s="9" t="s">
        <v>322</v>
      </c>
      <c r="C185" s="7" t="s">
        <v>30</v>
      </c>
      <c r="D185" s="7" t="s">
        <v>8</v>
      </c>
      <c r="E185" s="5" t="s">
        <v>321</v>
      </c>
      <c r="F185" s="5"/>
    </row>
    <row r="186" s="1" customFormat="1" customHeight="1" spans="1:6">
      <c r="A186" s="5">
        <v>185</v>
      </c>
      <c r="B186" s="9" t="s">
        <v>323</v>
      </c>
      <c r="C186" s="7" t="s">
        <v>30</v>
      </c>
      <c r="D186" s="7" t="s">
        <v>8</v>
      </c>
      <c r="E186" s="5" t="s">
        <v>324</v>
      </c>
      <c r="F186" s="5"/>
    </row>
    <row r="187" s="1" customFormat="1" customHeight="1" spans="1:6">
      <c r="A187" s="5">
        <v>186</v>
      </c>
      <c r="B187" s="9" t="s">
        <v>325</v>
      </c>
      <c r="C187" s="7" t="s">
        <v>7</v>
      </c>
      <c r="D187" s="7" t="s">
        <v>8</v>
      </c>
      <c r="E187" s="9" t="s">
        <v>326</v>
      </c>
      <c r="F187" s="5"/>
    </row>
    <row r="188" s="1" customFormat="1" customHeight="1" spans="1:6">
      <c r="A188" s="5">
        <v>187</v>
      </c>
      <c r="B188" s="9" t="s">
        <v>327</v>
      </c>
      <c r="C188" s="7" t="s">
        <v>59</v>
      </c>
      <c r="D188" s="7" t="s">
        <v>8</v>
      </c>
      <c r="E188" s="13" t="s">
        <v>326</v>
      </c>
      <c r="F188" s="5"/>
    </row>
    <row r="189" s="1" customFormat="1" customHeight="1" spans="1:6">
      <c r="A189" s="5">
        <v>188</v>
      </c>
      <c r="B189" s="9" t="s">
        <v>328</v>
      </c>
      <c r="C189" s="7" t="s">
        <v>146</v>
      </c>
      <c r="D189" s="7" t="s">
        <v>8</v>
      </c>
      <c r="E189" s="13" t="s">
        <v>326</v>
      </c>
      <c r="F189" s="5"/>
    </row>
    <row r="190" s="1" customFormat="1" customHeight="1" spans="1:6">
      <c r="A190" s="5">
        <v>189</v>
      </c>
      <c r="B190" s="9" t="s">
        <v>329</v>
      </c>
      <c r="C190" s="7" t="s">
        <v>146</v>
      </c>
      <c r="D190" s="7" t="s">
        <v>8</v>
      </c>
      <c r="E190" s="13" t="s">
        <v>326</v>
      </c>
      <c r="F190" s="5"/>
    </row>
    <row r="191" s="1" customFormat="1" customHeight="1" spans="1:6">
      <c r="A191" s="5">
        <v>190</v>
      </c>
      <c r="B191" s="9" t="s">
        <v>330</v>
      </c>
      <c r="C191" s="7" t="s">
        <v>146</v>
      </c>
      <c r="D191" s="7" t="s">
        <v>8</v>
      </c>
      <c r="E191" s="13" t="s">
        <v>326</v>
      </c>
      <c r="F191" s="5"/>
    </row>
    <row r="192" s="1" customFormat="1" customHeight="1" spans="1:6">
      <c r="A192" s="5">
        <v>191</v>
      </c>
      <c r="B192" s="9" t="s">
        <v>331</v>
      </c>
      <c r="C192" s="7" t="s">
        <v>146</v>
      </c>
      <c r="D192" s="7" t="s">
        <v>8</v>
      </c>
      <c r="E192" s="13" t="s">
        <v>326</v>
      </c>
      <c r="F192" s="5"/>
    </row>
    <row r="193" s="1" customFormat="1" customHeight="1" spans="1:6">
      <c r="A193" s="5">
        <v>192</v>
      </c>
      <c r="B193" s="9" t="s">
        <v>332</v>
      </c>
      <c r="C193" s="7" t="s">
        <v>146</v>
      </c>
      <c r="D193" s="7" t="s">
        <v>8</v>
      </c>
      <c r="E193" s="13" t="s">
        <v>326</v>
      </c>
      <c r="F193" s="5"/>
    </row>
    <row r="194" s="1" customFormat="1" customHeight="1" spans="1:6">
      <c r="A194" s="5">
        <v>193</v>
      </c>
      <c r="B194" s="9" t="s">
        <v>333</v>
      </c>
      <c r="C194" s="7" t="s">
        <v>146</v>
      </c>
      <c r="D194" s="7" t="s">
        <v>8</v>
      </c>
      <c r="E194" s="13" t="s">
        <v>326</v>
      </c>
      <c r="F194" s="5"/>
    </row>
    <row r="195" s="1" customFormat="1" customHeight="1" spans="1:6">
      <c r="A195" s="5">
        <v>194</v>
      </c>
      <c r="B195" s="9" t="s">
        <v>334</v>
      </c>
      <c r="C195" s="7" t="s">
        <v>7</v>
      </c>
      <c r="D195" s="7" t="s">
        <v>8</v>
      </c>
      <c r="E195" s="9" t="s">
        <v>335</v>
      </c>
      <c r="F195" s="5"/>
    </row>
    <row r="196" s="1" customFormat="1" customHeight="1" spans="1:6">
      <c r="A196" s="5">
        <v>195</v>
      </c>
      <c r="B196" s="18" t="s">
        <v>336</v>
      </c>
      <c r="C196" s="7" t="s">
        <v>337</v>
      </c>
      <c r="D196" s="7" t="s">
        <v>8</v>
      </c>
      <c r="E196" s="18" t="s">
        <v>338</v>
      </c>
      <c r="F196" s="5"/>
    </row>
    <row r="197" s="1" customFormat="1" customHeight="1" spans="1:6">
      <c r="A197" s="5">
        <v>196</v>
      </c>
      <c r="B197" s="18" t="s">
        <v>339</v>
      </c>
      <c r="C197" s="7" t="s">
        <v>337</v>
      </c>
      <c r="D197" s="7" t="s">
        <v>8</v>
      </c>
      <c r="E197" s="18" t="s">
        <v>308</v>
      </c>
      <c r="F197" s="5"/>
    </row>
    <row r="198" s="1" customFormat="1" customHeight="1" spans="1:6">
      <c r="A198" s="5">
        <v>197</v>
      </c>
      <c r="B198" s="18" t="s">
        <v>340</v>
      </c>
      <c r="C198" s="7" t="s">
        <v>337</v>
      </c>
      <c r="D198" s="7" t="s">
        <v>8</v>
      </c>
      <c r="E198" s="18" t="s">
        <v>316</v>
      </c>
      <c r="F198" s="5"/>
    </row>
    <row r="199" s="1" customFormat="1" customHeight="1" spans="1:6">
      <c r="A199" s="5">
        <v>198</v>
      </c>
      <c r="B199" s="18" t="s">
        <v>341</v>
      </c>
      <c r="C199" s="7" t="s">
        <v>337</v>
      </c>
      <c r="D199" s="7" t="s">
        <v>8</v>
      </c>
      <c r="E199" s="18" t="s">
        <v>318</v>
      </c>
      <c r="F199" s="5"/>
    </row>
    <row r="200" s="1" customFormat="1" customHeight="1" spans="1:6">
      <c r="A200" s="5">
        <v>199</v>
      </c>
      <c r="B200" s="5" t="s">
        <v>342</v>
      </c>
      <c r="C200" s="7" t="s">
        <v>61</v>
      </c>
      <c r="D200" s="7" t="s">
        <v>8</v>
      </c>
      <c r="E200" s="25" t="s">
        <v>308</v>
      </c>
      <c r="F200" s="5"/>
    </row>
    <row r="201" s="1" customFormat="1" customHeight="1" spans="1:6">
      <c r="A201" s="5">
        <v>200</v>
      </c>
      <c r="B201" s="5" t="s">
        <v>343</v>
      </c>
      <c r="C201" s="7" t="s">
        <v>61</v>
      </c>
      <c r="D201" s="7" t="s">
        <v>8</v>
      </c>
      <c r="E201" s="25" t="s">
        <v>308</v>
      </c>
      <c r="F201" s="5"/>
    </row>
    <row r="202" s="1" customFormat="1" customHeight="1" spans="1:6">
      <c r="A202" s="5">
        <v>201</v>
      </c>
      <c r="B202" s="9" t="s">
        <v>344</v>
      </c>
      <c r="C202" s="7" t="s">
        <v>59</v>
      </c>
      <c r="D202" s="7" t="s">
        <v>8</v>
      </c>
      <c r="E202" s="13" t="s">
        <v>314</v>
      </c>
      <c r="F202" s="5"/>
    </row>
    <row r="203" s="1" customFormat="1" customHeight="1" spans="1:6">
      <c r="A203" s="5">
        <v>202</v>
      </c>
      <c r="B203" s="9" t="s">
        <v>345</v>
      </c>
      <c r="C203" s="7" t="s">
        <v>59</v>
      </c>
      <c r="D203" s="7" t="s">
        <v>8</v>
      </c>
      <c r="E203" s="13" t="s">
        <v>314</v>
      </c>
      <c r="F203" s="5"/>
    </row>
    <row r="204" s="1" customFormat="1" customHeight="1" spans="1:6">
      <c r="A204" s="5">
        <v>203</v>
      </c>
      <c r="B204" s="9" t="s">
        <v>346</v>
      </c>
      <c r="C204" s="7" t="s">
        <v>59</v>
      </c>
      <c r="D204" s="7" t="s">
        <v>8</v>
      </c>
      <c r="E204" s="13" t="s">
        <v>314</v>
      </c>
      <c r="F204" s="5"/>
    </row>
    <row r="205" s="1" customFormat="1" customHeight="1" spans="1:6">
      <c r="A205" s="5">
        <v>204</v>
      </c>
      <c r="B205" s="9" t="s">
        <v>347</v>
      </c>
      <c r="C205" s="7" t="s">
        <v>59</v>
      </c>
      <c r="D205" s="7" t="s">
        <v>8</v>
      </c>
      <c r="E205" s="13" t="s">
        <v>314</v>
      </c>
      <c r="F205" s="5"/>
    </row>
    <row r="206" s="1" customFormat="1" customHeight="1" spans="1:6">
      <c r="A206" s="5">
        <v>205</v>
      </c>
      <c r="B206" s="9" t="s">
        <v>348</v>
      </c>
      <c r="C206" s="7" t="s">
        <v>59</v>
      </c>
      <c r="D206" s="7" t="s">
        <v>8</v>
      </c>
      <c r="E206" s="13" t="s">
        <v>314</v>
      </c>
      <c r="F206" s="5"/>
    </row>
    <row r="207" s="1" customFormat="1" customHeight="1" spans="1:6">
      <c r="A207" s="5">
        <v>206</v>
      </c>
      <c r="B207" s="9" t="s">
        <v>349</v>
      </c>
      <c r="C207" s="7" t="s">
        <v>59</v>
      </c>
      <c r="D207" s="7" t="s">
        <v>8</v>
      </c>
      <c r="E207" s="13" t="s">
        <v>314</v>
      </c>
      <c r="F207" s="5"/>
    </row>
    <row r="208" s="1" customFormat="1" customHeight="1" spans="1:6">
      <c r="A208" s="5">
        <v>207</v>
      </c>
      <c r="B208" s="9" t="s">
        <v>350</v>
      </c>
      <c r="C208" s="7" t="s">
        <v>59</v>
      </c>
      <c r="D208" s="7" t="s">
        <v>8</v>
      </c>
      <c r="E208" s="13" t="s">
        <v>314</v>
      </c>
      <c r="F208" s="5"/>
    </row>
    <row r="209" s="1" customFormat="1" customHeight="1" spans="1:6">
      <c r="A209" s="5">
        <v>208</v>
      </c>
      <c r="B209" s="9" t="s">
        <v>351</v>
      </c>
      <c r="C209" s="7" t="s">
        <v>59</v>
      </c>
      <c r="D209" s="7" t="s">
        <v>8</v>
      </c>
      <c r="E209" s="13" t="s">
        <v>314</v>
      </c>
      <c r="F209" s="5"/>
    </row>
    <row r="210" s="1" customFormat="1" customHeight="1" spans="1:6">
      <c r="A210" s="5">
        <v>209</v>
      </c>
      <c r="B210" s="9" t="s">
        <v>352</v>
      </c>
      <c r="C210" s="7" t="s">
        <v>59</v>
      </c>
      <c r="D210" s="7" t="s">
        <v>8</v>
      </c>
      <c r="E210" s="13" t="s">
        <v>314</v>
      </c>
      <c r="F210" s="5"/>
    </row>
    <row r="211" s="1" customFormat="1" customHeight="1" spans="1:6">
      <c r="A211" s="5">
        <v>210</v>
      </c>
      <c r="B211" s="9" t="s">
        <v>353</v>
      </c>
      <c r="C211" s="7" t="s">
        <v>59</v>
      </c>
      <c r="D211" s="7" t="s">
        <v>8</v>
      </c>
      <c r="E211" s="13" t="s">
        <v>314</v>
      </c>
      <c r="F211" s="5"/>
    </row>
    <row r="212" s="1" customFormat="1" customHeight="1" spans="1:6">
      <c r="A212" s="5">
        <v>211</v>
      </c>
      <c r="B212" s="9" t="s">
        <v>354</v>
      </c>
      <c r="C212" s="7" t="s">
        <v>59</v>
      </c>
      <c r="D212" s="7" t="s">
        <v>8</v>
      </c>
      <c r="E212" s="13" t="s">
        <v>314</v>
      </c>
      <c r="F212" s="5"/>
    </row>
    <row r="213" s="1" customFormat="1" customHeight="1" spans="1:6">
      <c r="A213" s="5">
        <v>212</v>
      </c>
      <c r="B213" s="13" t="s">
        <v>355</v>
      </c>
      <c r="C213" s="7" t="s">
        <v>61</v>
      </c>
      <c r="D213" s="7" t="s">
        <v>8</v>
      </c>
      <c r="E213" s="25" t="s">
        <v>314</v>
      </c>
      <c r="F213" s="5"/>
    </row>
    <row r="214" s="1" customFormat="1" customHeight="1" spans="1:6">
      <c r="A214" s="5">
        <v>213</v>
      </c>
      <c r="B214" s="9" t="s">
        <v>356</v>
      </c>
      <c r="C214" s="7" t="s">
        <v>59</v>
      </c>
      <c r="D214" s="7" t="s">
        <v>8</v>
      </c>
      <c r="E214" s="13" t="s">
        <v>318</v>
      </c>
      <c r="F214" s="5"/>
    </row>
    <row r="215" s="1" customFormat="1" customHeight="1" spans="1:6">
      <c r="A215" s="5">
        <v>214</v>
      </c>
      <c r="B215" s="9" t="s">
        <v>357</v>
      </c>
      <c r="C215" s="7" t="s">
        <v>59</v>
      </c>
      <c r="D215" s="7" t="s">
        <v>8</v>
      </c>
      <c r="E215" s="13" t="s">
        <v>318</v>
      </c>
      <c r="F215" s="5"/>
    </row>
    <row r="216" s="1" customFormat="1" customHeight="1" spans="1:6">
      <c r="A216" s="5">
        <v>215</v>
      </c>
      <c r="B216" s="9" t="s">
        <v>358</v>
      </c>
      <c r="C216" s="7" t="s">
        <v>59</v>
      </c>
      <c r="D216" s="7" t="s">
        <v>8</v>
      </c>
      <c r="E216" s="13" t="s">
        <v>318</v>
      </c>
      <c r="F216" s="5"/>
    </row>
    <row r="217" s="1" customFormat="1" customHeight="1" spans="1:6">
      <c r="A217" s="5">
        <v>216</v>
      </c>
      <c r="B217" s="9" t="s">
        <v>359</v>
      </c>
      <c r="C217" s="7" t="s">
        <v>59</v>
      </c>
      <c r="D217" s="7" t="s">
        <v>8</v>
      </c>
      <c r="E217" s="13" t="s">
        <v>318</v>
      </c>
      <c r="F217" s="5"/>
    </row>
    <row r="218" s="1" customFormat="1" customHeight="1" spans="1:6">
      <c r="A218" s="5">
        <v>217</v>
      </c>
      <c r="B218" s="9" t="s">
        <v>360</v>
      </c>
      <c r="C218" s="7" t="s">
        <v>59</v>
      </c>
      <c r="D218" s="7" t="s">
        <v>8</v>
      </c>
      <c r="E218" s="13" t="s">
        <v>318</v>
      </c>
      <c r="F218" s="5"/>
    </row>
    <row r="219" s="1" customFormat="1" customHeight="1" spans="1:6">
      <c r="A219" s="5">
        <v>218</v>
      </c>
      <c r="B219" s="9" t="s">
        <v>361</v>
      </c>
      <c r="C219" s="7" t="s">
        <v>59</v>
      </c>
      <c r="D219" s="7" t="s">
        <v>8</v>
      </c>
      <c r="E219" s="13" t="s">
        <v>318</v>
      </c>
      <c r="F219" s="5"/>
    </row>
    <row r="220" s="1" customFormat="1" customHeight="1" spans="1:6">
      <c r="A220" s="5">
        <v>219</v>
      </c>
      <c r="B220" s="9" t="s">
        <v>362</v>
      </c>
      <c r="C220" s="7" t="s">
        <v>59</v>
      </c>
      <c r="D220" s="7" t="s">
        <v>8</v>
      </c>
      <c r="E220" s="13" t="s">
        <v>318</v>
      </c>
      <c r="F220" s="5"/>
    </row>
    <row r="221" s="1" customFormat="1" customHeight="1" spans="1:6">
      <c r="A221" s="5">
        <v>220</v>
      </c>
      <c r="B221" s="9" t="s">
        <v>363</v>
      </c>
      <c r="C221" s="7" t="s">
        <v>59</v>
      </c>
      <c r="D221" s="7" t="s">
        <v>8</v>
      </c>
      <c r="E221" s="13" t="s">
        <v>318</v>
      </c>
      <c r="F221" s="5"/>
    </row>
    <row r="222" s="1" customFormat="1" customHeight="1" spans="1:6">
      <c r="A222" s="5">
        <v>221</v>
      </c>
      <c r="B222" s="9" t="s">
        <v>364</v>
      </c>
      <c r="C222" s="7" t="s">
        <v>59</v>
      </c>
      <c r="D222" s="7" t="s">
        <v>8</v>
      </c>
      <c r="E222" s="13" t="s">
        <v>318</v>
      </c>
      <c r="F222" s="5"/>
    </row>
    <row r="223" s="1" customFormat="1" customHeight="1" spans="1:6">
      <c r="A223" s="5">
        <v>222</v>
      </c>
      <c r="B223" s="9" t="s">
        <v>365</v>
      </c>
      <c r="C223" s="7" t="s">
        <v>59</v>
      </c>
      <c r="D223" s="7" t="s">
        <v>8</v>
      </c>
      <c r="E223" s="13" t="s">
        <v>318</v>
      </c>
      <c r="F223" s="5"/>
    </row>
    <row r="224" s="1" customFormat="1" customHeight="1" spans="1:6">
      <c r="A224" s="5">
        <v>223</v>
      </c>
      <c r="B224" s="9" t="s">
        <v>366</v>
      </c>
      <c r="C224" s="7" t="s">
        <v>59</v>
      </c>
      <c r="D224" s="7" t="s">
        <v>8</v>
      </c>
      <c r="E224" s="13" t="s">
        <v>318</v>
      </c>
      <c r="F224" s="5"/>
    </row>
    <row r="225" s="1" customFormat="1" customHeight="1" spans="1:6">
      <c r="A225" s="5">
        <v>224</v>
      </c>
      <c r="B225" s="9" t="s">
        <v>367</v>
      </c>
      <c r="C225" s="7" t="s">
        <v>59</v>
      </c>
      <c r="D225" s="7" t="s">
        <v>8</v>
      </c>
      <c r="E225" s="13" t="s">
        <v>318</v>
      </c>
      <c r="F225" s="5"/>
    </row>
    <row r="226" s="1" customFormat="1" customHeight="1" spans="1:6">
      <c r="A226" s="5">
        <v>225</v>
      </c>
      <c r="B226" s="9" t="s">
        <v>368</v>
      </c>
      <c r="C226" s="7" t="s">
        <v>59</v>
      </c>
      <c r="D226" s="7" t="s">
        <v>8</v>
      </c>
      <c r="E226" s="13" t="s">
        <v>318</v>
      </c>
      <c r="F226" s="5"/>
    </row>
    <row r="227" s="1" customFormat="1" customHeight="1" spans="1:6">
      <c r="A227" s="5">
        <v>226</v>
      </c>
      <c r="B227" s="9" t="s">
        <v>369</v>
      </c>
      <c r="C227" s="7" t="s">
        <v>59</v>
      </c>
      <c r="D227" s="7" t="s">
        <v>8</v>
      </c>
      <c r="E227" s="13" t="s">
        <v>318</v>
      </c>
      <c r="F227" s="5"/>
    </row>
    <row r="228" s="1" customFormat="1" customHeight="1" spans="1:6">
      <c r="A228" s="5">
        <v>227</v>
      </c>
      <c r="B228" s="9" t="s">
        <v>370</v>
      </c>
      <c r="C228" s="7" t="s">
        <v>59</v>
      </c>
      <c r="D228" s="7" t="s">
        <v>8</v>
      </c>
      <c r="E228" s="13" t="s">
        <v>318</v>
      </c>
      <c r="F228" s="5"/>
    </row>
    <row r="229" s="1" customFormat="1" customHeight="1" spans="1:6">
      <c r="A229" s="5">
        <v>228</v>
      </c>
      <c r="B229" s="9" t="s">
        <v>371</v>
      </c>
      <c r="C229" s="7" t="s">
        <v>59</v>
      </c>
      <c r="D229" s="7" t="s">
        <v>8</v>
      </c>
      <c r="E229" s="13" t="s">
        <v>318</v>
      </c>
      <c r="F229" s="5"/>
    </row>
    <row r="230" s="1" customFormat="1" customHeight="1" spans="1:6">
      <c r="A230" s="5">
        <v>229</v>
      </c>
      <c r="B230" s="9" t="s">
        <v>372</v>
      </c>
      <c r="C230" s="7" t="s">
        <v>59</v>
      </c>
      <c r="D230" s="7" t="s">
        <v>8</v>
      </c>
      <c r="E230" s="13" t="s">
        <v>318</v>
      </c>
      <c r="F230" s="5"/>
    </row>
    <row r="231" s="1" customFormat="1" customHeight="1" spans="1:6">
      <c r="A231" s="5">
        <v>230</v>
      </c>
      <c r="B231" s="9" t="s">
        <v>373</v>
      </c>
      <c r="C231" s="7" t="s">
        <v>59</v>
      </c>
      <c r="D231" s="7" t="s">
        <v>8</v>
      </c>
      <c r="E231" s="13" t="s">
        <v>318</v>
      </c>
      <c r="F231" s="5"/>
    </row>
    <row r="232" s="1" customFormat="1" customHeight="1" spans="1:6">
      <c r="A232" s="5">
        <v>231</v>
      </c>
      <c r="B232" s="5" t="s">
        <v>374</v>
      </c>
      <c r="C232" s="7" t="s">
        <v>61</v>
      </c>
      <c r="D232" s="7" t="s">
        <v>8</v>
      </c>
      <c r="E232" s="13" t="s">
        <v>318</v>
      </c>
      <c r="F232" s="5"/>
    </row>
    <row r="233" s="1" customFormat="1" customHeight="1" spans="1:6">
      <c r="A233" s="5">
        <v>232</v>
      </c>
      <c r="B233" s="5" t="s">
        <v>375</v>
      </c>
      <c r="C233" s="7" t="s">
        <v>61</v>
      </c>
      <c r="D233" s="7" t="s">
        <v>8</v>
      </c>
      <c r="E233" s="13" t="s">
        <v>318</v>
      </c>
      <c r="F233" s="5"/>
    </row>
    <row r="234" s="1" customFormat="1" customHeight="1" spans="1:6">
      <c r="A234" s="5">
        <v>233</v>
      </c>
      <c r="B234" s="5" t="s">
        <v>376</v>
      </c>
      <c r="C234" s="7" t="s">
        <v>61</v>
      </c>
      <c r="D234" s="7" t="s">
        <v>8</v>
      </c>
      <c r="E234" s="13" t="s">
        <v>318</v>
      </c>
      <c r="F234" s="5"/>
    </row>
    <row r="235" s="1" customFormat="1" customHeight="1" spans="1:6">
      <c r="A235" s="5">
        <v>234</v>
      </c>
      <c r="B235" s="9" t="s">
        <v>377</v>
      </c>
      <c r="C235" s="7" t="s">
        <v>59</v>
      </c>
      <c r="D235" s="7" t="s">
        <v>8</v>
      </c>
      <c r="E235" s="13" t="s">
        <v>378</v>
      </c>
      <c r="F235" s="5"/>
    </row>
    <row r="236" s="1" customFormat="1" customHeight="1" spans="1:6">
      <c r="A236" s="5">
        <v>235</v>
      </c>
      <c r="B236" s="9" t="s">
        <v>379</v>
      </c>
      <c r="C236" s="7" t="s">
        <v>59</v>
      </c>
      <c r="D236" s="7" t="s">
        <v>8</v>
      </c>
      <c r="E236" s="13" t="s">
        <v>380</v>
      </c>
      <c r="F236" s="5"/>
    </row>
    <row r="237" s="1" customFormat="1" customHeight="1" spans="1:6">
      <c r="A237" s="5">
        <v>236</v>
      </c>
      <c r="B237" s="9" t="s">
        <v>381</v>
      </c>
      <c r="C237" s="7" t="s">
        <v>59</v>
      </c>
      <c r="D237" s="7" t="s">
        <v>8</v>
      </c>
      <c r="E237" s="13" t="s">
        <v>380</v>
      </c>
      <c r="F237" s="5"/>
    </row>
    <row r="238" s="1" customFormat="1" customHeight="1" spans="1:6">
      <c r="A238" s="5">
        <v>237</v>
      </c>
      <c r="B238" s="9" t="s">
        <v>382</v>
      </c>
      <c r="C238" s="7" t="s">
        <v>59</v>
      </c>
      <c r="D238" s="7" t="s">
        <v>8</v>
      </c>
      <c r="E238" s="13" t="s">
        <v>380</v>
      </c>
      <c r="F238" s="5"/>
    </row>
    <row r="239" s="1" customFormat="1" customHeight="1" spans="1:6">
      <c r="A239" s="5">
        <v>238</v>
      </c>
      <c r="B239" s="9" t="s">
        <v>383</v>
      </c>
      <c r="C239" s="7" t="s">
        <v>59</v>
      </c>
      <c r="D239" s="7" t="s">
        <v>8</v>
      </c>
      <c r="E239" s="13" t="s">
        <v>380</v>
      </c>
      <c r="F239" s="5"/>
    </row>
    <row r="240" s="1" customFormat="1" customHeight="1" spans="1:6">
      <c r="A240" s="5">
        <v>239</v>
      </c>
      <c r="B240" s="9" t="s">
        <v>384</v>
      </c>
      <c r="C240" s="7" t="s">
        <v>59</v>
      </c>
      <c r="D240" s="7" t="s">
        <v>8</v>
      </c>
      <c r="E240" s="13" t="s">
        <v>380</v>
      </c>
      <c r="F240" s="5"/>
    </row>
    <row r="241" s="1" customFormat="1" customHeight="1" spans="1:6">
      <c r="A241" s="5">
        <v>240</v>
      </c>
      <c r="B241" s="9" t="s">
        <v>385</v>
      </c>
      <c r="C241" s="7" t="s">
        <v>59</v>
      </c>
      <c r="D241" s="7" t="s">
        <v>8</v>
      </c>
      <c r="E241" s="13" t="s">
        <v>380</v>
      </c>
      <c r="F241" s="5"/>
    </row>
    <row r="242" s="1" customFormat="1" customHeight="1" spans="1:6">
      <c r="A242" s="5">
        <v>241</v>
      </c>
      <c r="B242" s="9" t="s">
        <v>386</v>
      </c>
      <c r="C242" s="7" t="s">
        <v>59</v>
      </c>
      <c r="D242" s="7" t="s">
        <v>8</v>
      </c>
      <c r="E242" s="13" t="s">
        <v>380</v>
      </c>
      <c r="F242" s="5"/>
    </row>
    <row r="243" s="1" customFormat="1" customHeight="1" spans="1:6">
      <c r="A243" s="5">
        <v>242</v>
      </c>
      <c r="B243" s="9" t="s">
        <v>387</v>
      </c>
      <c r="C243" s="7" t="s">
        <v>59</v>
      </c>
      <c r="D243" s="7" t="s">
        <v>8</v>
      </c>
      <c r="E243" s="13" t="s">
        <v>380</v>
      </c>
      <c r="F243" s="5"/>
    </row>
    <row r="244" s="1" customFormat="1" customHeight="1" spans="1:6">
      <c r="A244" s="5">
        <v>243</v>
      </c>
      <c r="B244" s="9" t="s">
        <v>388</v>
      </c>
      <c r="C244" s="7" t="s">
        <v>59</v>
      </c>
      <c r="D244" s="7" t="s">
        <v>8</v>
      </c>
      <c r="E244" s="13" t="s">
        <v>380</v>
      </c>
      <c r="F244" s="5"/>
    </row>
    <row r="245" s="1" customFormat="1" customHeight="1" spans="1:6">
      <c r="A245" s="5">
        <v>244</v>
      </c>
      <c r="B245" s="9" t="s">
        <v>389</v>
      </c>
      <c r="C245" s="7" t="s">
        <v>59</v>
      </c>
      <c r="D245" s="7" t="s">
        <v>8</v>
      </c>
      <c r="E245" s="13" t="s">
        <v>380</v>
      </c>
      <c r="F245" s="5"/>
    </row>
    <row r="246" s="1" customFormat="1" customHeight="1" spans="1:6">
      <c r="A246" s="5">
        <v>245</v>
      </c>
      <c r="B246" s="9" t="s">
        <v>390</v>
      </c>
      <c r="C246" s="7" t="s">
        <v>59</v>
      </c>
      <c r="D246" s="7" t="s">
        <v>8</v>
      </c>
      <c r="E246" s="13" t="s">
        <v>380</v>
      </c>
      <c r="F246" s="5"/>
    </row>
    <row r="247" s="1" customFormat="1" customHeight="1" spans="1:6">
      <c r="A247" s="5">
        <v>246</v>
      </c>
      <c r="B247" s="9" t="s">
        <v>391</v>
      </c>
      <c r="C247" s="7" t="s">
        <v>59</v>
      </c>
      <c r="D247" s="7" t="s">
        <v>8</v>
      </c>
      <c r="E247" s="13" t="s">
        <v>380</v>
      </c>
      <c r="F247" s="5"/>
    </row>
    <row r="248" s="1" customFormat="1" customHeight="1" spans="1:6">
      <c r="A248" s="5">
        <v>247</v>
      </c>
      <c r="B248" s="9" t="s">
        <v>392</v>
      </c>
      <c r="C248" s="7" t="s">
        <v>59</v>
      </c>
      <c r="D248" s="7" t="s">
        <v>8</v>
      </c>
      <c r="E248" s="13" t="s">
        <v>380</v>
      </c>
      <c r="F248" s="5"/>
    </row>
    <row r="249" s="1" customFormat="1" customHeight="1" spans="1:6">
      <c r="A249" s="5">
        <v>248</v>
      </c>
      <c r="B249" s="9" t="s">
        <v>393</v>
      </c>
      <c r="C249" s="7" t="s">
        <v>59</v>
      </c>
      <c r="D249" s="7" t="s">
        <v>8</v>
      </c>
      <c r="E249" s="13" t="s">
        <v>380</v>
      </c>
      <c r="F249" s="5"/>
    </row>
    <row r="250" s="1" customFormat="1" customHeight="1" spans="1:6">
      <c r="A250" s="5">
        <v>249</v>
      </c>
      <c r="B250" s="9" t="s">
        <v>394</v>
      </c>
      <c r="C250" s="7" t="s">
        <v>59</v>
      </c>
      <c r="D250" s="7" t="s">
        <v>8</v>
      </c>
      <c r="E250" s="13" t="s">
        <v>380</v>
      </c>
      <c r="F250" s="5"/>
    </row>
    <row r="251" s="1" customFormat="1" customHeight="1" spans="1:6">
      <c r="A251" s="5">
        <v>250</v>
      </c>
      <c r="B251" s="9" t="s">
        <v>395</v>
      </c>
      <c r="C251" s="7" t="s">
        <v>59</v>
      </c>
      <c r="D251" s="7" t="s">
        <v>8</v>
      </c>
      <c r="E251" s="13" t="s">
        <v>380</v>
      </c>
      <c r="F251" s="5"/>
    </row>
    <row r="252" s="1" customFormat="1" customHeight="1" spans="1:6">
      <c r="A252" s="5">
        <v>251</v>
      </c>
      <c r="B252" s="5" t="s">
        <v>396</v>
      </c>
      <c r="C252" s="7" t="s">
        <v>61</v>
      </c>
      <c r="D252" s="7" t="s">
        <v>8</v>
      </c>
      <c r="E252" s="25" t="s">
        <v>380</v>
      </c>
      <c r="F252" s="5"/>
    </row>
    <row r="253" s="1" customFormat="1" customHeight="1" spans="1:6">
      <c r="A253" s="5">
        <v>252</v>
      </c>
      <c r="B253" s="9" t="s">
        <v>397</v>
      </c>
      <c r="C253" s="7" t="s">
        <v>61</v>
      </c>
      <c r="D253" s="7" t="s">
        <v>8</v>
      </c>
      <c r="E253" s="25" t="s">
        <v>380</v>
      </c>
      <c r="F253" s="5"/>
    </row>
    <row r="254" s="1" customFormat="1" customHeight="1" spans="1:6">
      <c r="A254" s="5">
        <v>253</v>
      </c>
      <c r="B254" s="9" t="s">
        <v>398</v>
      </c>
      <c r="C254" s="7" t="s">
        <v>59</v>
      </c>
      <c r="D254" s="7" t="s">
        <v>8</v>
      </c>
      <c r="E254" s="13" t="s">
        <v>316</v>
      </c>
      <c r="F254" s="5"/>
    </row>
    <row r="255" s="1" customFormat="1" customHeight="1" spans="1:6">
      <c r="A255" s="5">
        <v>254</v>
      </c>
      <c r="B255" s="9" t="s">
        <v>399</v>
      </c>
      <c r="C255" s="7" t="s">
        <v>59</v>
      </c>
      <c r="D255" s="7" t="s">
        <v>8</v>
      </c>
      <c r="E255" s="13" t="s">
        <v>316</v>
      </c>
      <c r="F255" s="5"/>
    </row>
    <row r="256" s="1" customFormat="1" customHeight="1" spans="1:6">
      <c r="A256" s="5">
        <v>255</v>
      </c>
      <c r="B256" s="9" t="s">
        <v>400</v>
      </c>
      <c r="C256" s="7" t="s">
        <v>59</v>
      </c>
      <c r="D256" s="7" t="s">
        <v>8</v>
      </c>
      <c r="E256" s="13" t="s">
        <v>316</v>
      </c>
      <c r="F256" s="5"/>
    </row>
    <row r="257" s="1" customFormat="1" customHeight="1" spans="1:6">
      <c r="A257" s="5">
        <v>256</v>
      </c>
      <c r="B257" s="9" t="s">
        <v>401</v>
      </c>
      <c r="C257" s="7" t="s">
        <v>59</v>
      </c>
      <c r="D257" s="7" t="s">
        <v>8</v>
      </c>
      <c r="E257" s="13" t="s">
        <v>316</v>
      </c>
      <c r="F257" s="5"/>
    </row>
    <row r="258" s="1" customFormat="1" customHeight="1" spans="1:6">
      <c r="A258" s="5">
        <v>257</v>
      </c>
      <c r="B258" s="9" t="s">
        <v>402</v>
      </c>
      <c r="C258" s="7" t="s">
        <v>59</v>
      </c>
      <c r="D258" s="7" t="s">
        <v>8</v>
      </c>
      <c r="E258" s="13" t="s">
        <v>316</v>
      </c>
      <c r="F258" s="5"/>
    </row>
    <row r="259" s="1" customFormat="1" customHeight="1" spans="1:6">
      <c r="A259" s="5">
        <v>258</v>
      </c>
      <c r="B259" s="9" t="s">
        <v>403</v>
      </c>
      <c r="C259" s="7" t="s">
        <v>59</v>
      </c>
      <c r="D259" s="7" t="s">
        <v>8</v>
      </c>
      <c r="E259" s="13" t="s">
        <v>316</v>
      </c>
      <c r="F259" s="5"/>
    </row>
    <row r="260" s="1" customFormat="1" customHeight="1" spans="1:6">
      <c r="A260" s="5">
        <v>259</v>
      </c>
      <c r="B260" s="9" t="s">
        <v>404</v>
      </c>
      <c r="C260" s="7" t="s">
        <v>59</v>
      </c>
      <c r="D260" s="7" t="s">
        <v>8</v>
      </c>
      <c r="E260" s="13" t="s">
        <v>316</v>
      </c>
      <c r="F260" s="5"/>
    </row>
    <row r="261" s="1" customFormat="1" customHeight="1" spans="1:6">
      <c r="A261" s="5">
        <v>260</v>
      </c>
      <c r="B261" s="9" t="s">
        <v>405</v>
      </c>
      <c r="C261" s="7" t="s">
        <v>59</v>
      </c>
      <c r="D261" s="7" t="s">
        <v>8</v>
      </c>
      <c r="E261" s="13" t="s">
        <v>316</v>
      </c>
      <c r="F261" s="5"/>
    </row>
    <row r="262" s="1" customFormat="1" customHeight="1" spans="1:6">
      <c r="A262" s="5">
        <v>261</v>
      </c>
      <c r="B262" s="13" t="s">
        <v>406</v>
      </c>
      <c r="C262" s="7" t="s">
        <v>61</v>
      </c>
      <c r="D262" s="7" t="s">
        <v>8</v>
      </c>
      <c r="E262" s="13" t="s">
        <v>316</v>
      </c>
      <c r="F262" s="5"/>
    </row>
    <row r="263" s="1" customFormat="1" customHeight="1" spans="1:6">
      <c r="A263" s="5">
        <v>262</v>
      </c>
      <c r="B263" s="9" t="s">
        <v>407</v>
      </c>
      <c r="C263" s="7" t="s">
        <v>59</v>
      </c>
      <c r="D263" s="7" t="s">
        <v>8</v>
      </c>
      <c r="E263" s="13" t="s">
        <v>338</v>
      </c>
      <c r="F263" s="5"/>
    </row>
    <row r="264" s="1" customFormat="1" customHeight="1" spans="1:6">
      <c r="A264" s="5">
        <v>263</v>
      </c>
      <c r="B264" s="9" t="s">
        <v>408</v>
      </c>
      <c r="C264" s="7" t="s">
        <v>59</v>
      </c>
      <c r="D264" s="7" t="s">
        <v>8</v>
      </c>
      <c r="E264" s="13" t="s">
        <v>338</v>
      </c>
      <c r="F264" s="5"/>
    </row>
    <row r="265" s="1" customFormat="1" customHeight="1" spans="1:6">
      <c r="A265" s="5">
        <v>264</v>
      </c>
      <c r="B265" s="9" t="s">
        <v>409</v>
      </c>
      <c r="C265" s="7" t="s">
        <v>59</v>
      </c>
      <c r="D265" s="7" t="s">
        <v>8</v>
      </c>
      <c r="E265" s="13" t="s">
        <v>338</v>
      </c>
      <c r="F265" s="5"/>
    </row>
    <row r="266" s="1" customFormat="1" customHeight="1" spans="1:6">
      <c r="A266" s="5">
        <v>265</v>
      </c>
      <c r="B266" s="9" t="s">
        <v>410</v>
      </c>
      <c r="C266" s="7" t="s">
        <v>59</v>
      </c>
      <c r="D266" s="7" t="s">
        <v>8</v>
      </c>
      <c r="E266" s="13" t="s">
        <v>338</v>
      </c>
      <c r="F266" s="5"/>
    </row>
    <row r="267" s="1" customFormat="1" customHeight="1" spans="1:6">
      <c r="A267" s="5">
        <v>266</v>
      </c>
      <c r="B267" s="9" t="s">
        <v>411</v>
      </c>
      <c r="C267" s="7" t="s">
        <v>59</v>
      </c>
      <c r="D267" s="7" t="s">
        <v>8</v>
      </c>
      <c r="E267" s="13" t="s">
        <v>338</v>
      </c>
      <c r="F267" s="5"/>
    </row>
    <row r="268" s="1" customFormat="1" customHeight="1" spans="1:6">
      <c r="A268" s="5">
        <v>267</v>
      </c>
      <c r="B268" s="9" t="s">
        <v>412</v>
      </c>
      <c r="C268" s="7" t="s">
        <v>59</v>
      </c>
      <c r="D268" s="7" t="s">
        <v>8</v>
      </c>
      <c r="E268" s="13" t="s">
        <v>338</v>
      </c>
      <c r="F268" s="5"/>
    </row>
    <row r="269" s="1" customFormat="1" customHeight="1" spans="1:6">
      <c r="A269" s="5">
        <v>268</v>
      </c>
      <c r="B269" s="9" t="s">
        <v>413</v>
      </c>
      <c r="C269" s="7" t="s">
        <v>59</v>
      </c>
      <c r="D269" s="7" t="s">
        <v>8</v>
      </c>
      <c r="E269" s="13" t="s">
        <v>338</v>
      </c>
      <c r="F269" s="5"/>
    </row>
    <row r="270" s="1" customFormat="1" customHeight="1" spans="1:6">
      <c r="A270" s="5">
        <v>269</v>
      </c>
      <c r="B270" s="9" t="s">
        <v>414</v>
      </c>
      <c r="C270" s="7" t="s">
        <v>59</v>
      </c>
      <c r="D270" s="7" t="s">
        <v>8</v>
      </c>
      <c r="E270" s="13" t="s">
        <v>338</v>
      </c>
      <c r="F270" s="5"/>
    </row>
    <row r="271" s="1" customFormat="1" customHeight="1" spans="1:6">
      <c r="A271" s="5">
        <v>270</v>
      </c>
      <c r="B271" s="9" t="s">
        <v>415</v>
      </c>
      <c r="C271" s="7" t="s">
        <v>59</v>
      </c>
      <c r="D271" s="7" t="s">
        <v>8</v>
      </c>
      <c r="E271" s="13" t="s">
        <v>338</v>
      </c>
      <c r="F271" s="5"/>
    </row>
    <row r="272" s="1" customFormat="1" customHeight="1" spans="1:6">
      <c r="A272" s="5">
        <v>271</v>
      </c>
      <c r="B272" s="9" t="s">
        <v>47</v>
      </c>
      <c r="C272" s="7" t="s">
        <v>59</v>
      </c>
      <c r="D272" s="7" t="s">
        <v>8</v>
      </c>
      <c r="E272" s="13" t="s">
        <v>338</v>
      </c>
      <c r="F272" s="5"/>
    </row>
    <row r="273" s="1" customFormat="1" customHeight="1" spans="1:6">
      <c r="A273" s="5">
        <v>272</v>
      </c>
      <c r="B273" s="9" t="s">
        <v>416</v>
      </c>
      <c r="C273" s="7" t="s">
        <v>59</v>
      </c>
      <c r="D273" s="7" t="s">
        <v>8</v>
      </c>
      <c r="E273" s="13" t="s">
        <v>338</v>
      </c>
      <c r="F273" s="5"/>
    </row>
    <row r="274" s="1" customFormat="1" customHeight="1" spans="1:6">
      <c r="A274" s="5">
        <v>273</v>
      </c>
      <c r="B274" s="9" t="s">
        <v>417</v>
      </c>
      <c r="C274" s="7" t="s">
        <v>59</v>
      </c>
      <c r="D274" s="7" t="s">
        <v>8</v>
      </c>
      <c r="E274" s="26" t="s">
        <v>338</v>
      </c>
      <c r="F274" s="5"/>
    </row>
    <row r="275" s="1" customFormat="1" customHeight="1" spans="1:6">
      <c r="A275" s="5">
        <v>274</v>
      </c>
      <c r="B275" s="9" t="s">
        <v>418</v>
      </c>
      <c r="C275" s="7" t="s">
        <v>59</v>
      </c>
      <c r="D275" s="7" t="s">
        <v>8</v>
      </c>
      <c r="E275" s="13" t="s">
        <v>338</v>
      </c>
      <c r="F275" s="5"/>
    </row>
    <row r="276" s="1" customFormat="1" customHeight="1" spans="1:6">
      <c r="A276" s="5">
        <v>275</v>
      </c>
      <c r="B276" s="9" t="s">
        <v>419</v>
      </c>
      <c r="C276" s="7" t="s">
        <v>59</v>
      </c>
      <c r="D276" s="7" t="s">
        <v>8</v>
      </c>
      <c r="E276" s="13" t="s">
        <v>338</v>
      </c>
      <c r="F276" s="5"/>
    </row>
    <row r="277" s="1" customFormat="1" customHeight="1" spans="1:6">
      <c r="A277" s="5">
        <v>276</v>
      </c>
      <c r="B277" s="9" t="s">
        <v>420</v>
      </c>
      <c r="C277" s="7" t="s">
        <v>59</v>
      </c>
      <c r="D277" s="7" t="s">
        <v>8</v>
      </c>
      <c r="E277" s="13" t="s">
        <v>338</v>
      </c>
      <c r="F277" s="5"/>
    </row>
    <row r="278" s="1" customFormat="1" customHeight="1" spans="1:6">
      <c r="A278" s="5">
        <v>277</v>
      </c>
      <c r="B278" s="9" t="s">
        <v>421</v>
      </c>
      <c r="C278" s="7" t="s">
        <v>59</v>
      </c>
      <c r="D278" s="7" t="s">
        <v>8</v>
      </c>
      <c r="E278" s="13" t="s">
        <v>338</v>
      </c>
      <c r="F278" s="5"/>
    </row>
    <row r="279" s="1" customFormat="1" customHeight="1" spans="1:6">
      <c r="A279" s="5">
        <v>278</v>
      </c>
      <c r="B279" s="9" t="s">
        <v>422</v>
      </c>
      <c r="C279" s="7" t="s">
        <v>59</v>
      </c>
      <c r="D279" s="7" t="s">
        <v>8</v>
      </c>
      <c r="E279" s="13" t="s">
        <v>338</v>
      </c>
      <c r="F279" s="5"/>
    </row>
    <row r="280" s="1" customFormat="1" customHeight="1" spans="1:6">
      <c r="A280" s="5">
        <v>279</v>
      </c>
      <c r="B280" s="9" t="s">
        <v>423</v>
      </c>
      <c r="C280" s="7" t="s">
        <v>59</v>
      </c>
      <c r="D280" s="7" t="s">
        <v>8</v>
      </c>
      <c r="E280" s="13" t="s">
        <v>338</v>
      </c>
      <c r="F280" s="5"/>
    </row>
    <row r="281" s="1" customFormat="1" customHeight="1" spans="1:6">
      <c r="A281" s="5">
        <v>280</v>
      </c>
      <c r="B281" s="9" t="s">
        <v>424</v>
      </c>
      <c r="C281" s="7" t="s">
        <v>59</v>
      </c>
      <c r="D281" s="7" t="s">
        <v>8</v>
      </c>
      <c r="E281" s="13" t="s">
        <v>338</v>
      </c>
      <c r="F281" s="5"/>
    </row>
    <row r="282" s="1" customFormat="1" customHeight="1" spans="1:6">
      <c r="A282" s="5">
        <v>281</v>
      </c>
      <c r="B282" s="9" t="s">
        <v>425</v>
      </c>
      <c r="C282" s="7" t="s">
        <v>59</v>
      </c>
      <c r="D282" s="7" t="s">
        <v>8</v>
      </c>
      <c r="E282" s="13" t="s">
        <v>338</v>
      </c>
      <c r="F282" s="5"/>
    </row>
    <row r="283" s="1" customFormat="1" customHeight="1" spans="1:6">
      <c r="A283" s="5">
        <v>282</v>
      </c>
      <c r="B283" s="27" t="s">
        <v>426</v>
      </c>
      <c r="C283" s="28" t="s">
        <v>11</v>
      </c>
      <c r="D283" s="7" t="s">
        <v>8</v>
      </c>
      <c r="E283" s="29" t="s">
        <v>318</v>
      </c>
      <c r="F283" s="5"/>
    </row>
    <row r="284" s="1" customFormat="1" customHeight="1" spans="1:6">
      <c r="A284" s="5">
        <v>283</v>
      </c>
      <c r="B284" s="5" t="s">
        <v>427</v>
      </c>
      <c r="C284" s="28" t="s">
        <v>11</v>
      </c>
      <c r="D284" s="7" t="s">
        <v>8</v>
      </c>
      <c r="E284" s="29" t="s">
        <v>318</v>
      </c>
      <c r="F284" s="5"/>
    </row>
    <row r="285" s="1" customFormat="1" customHeight="1" spans="1:6">
      <c r="A285" s="5">
        <v>284</v>
      </c>
      <c r="B285" s="5" t="s">
        <v>428</v>
      </c>
      <c r="C285" s="28" t="s">
        <v>11</v>
      </c>
      <c r="D285" s="7" t="s">
        <v>8</v>
      </c>
      <c r="E285" s="29" t="s">
        <v>318</v>
      </c>
      <c r="F285" s="5"/>
    </row>
    <row r="286" s="1" customFormat="1" customHeight="1" spans="1:6">
      <c r="A286" s="5">
        <v>285</v>
      </c>
      <c r="B286" s="30" t="s">
        <v>429</v>
      </c>
      <c r="C286" s="7" t="s">
        <v>11</v>
      </c>
      <c r="D286" s="7" t="s">
        <v>8</v>
      </c>
      <c r="E286" s="13" t="s">
        <v>318</v>
      </c>
      <c r="F286" s="5"/>
    </row>
    <row r="287" s="1" customFormat="1" customHeight="1" spans="1:6">
      <c r="A287" s="5">
        <v>286</v>
      </c>
      <c r="B287" s="9" t="s">
        <v>430</v>
      </c>
      <c r="C287" s="7" t="s">
        <v>24</v>
      </c>
      <c r="D287" s="7" t="s">
        <v>8</v>
      </c>
      <c r="E287" s="5" t="s">
        <v>431</v>
      </c>
      <c r="F287" s="5"/>
    </row>
    <row r="288" s="1" customFormat="1" customHeight="1" spans="1:6">
      <c r="A288" s="5">
        <v>287</v>
      </c>
      <c r="B288" s="9" t="s">
        <v>432</v>
      </c>
      <c r="C288" s="7" t="s">
        <v>30</v>
      </c>
      <c r="D288" s="7" t="s">
        <v>8</v>
      </c>
      <c r="E288" s="9" t="s">
        <v>433</v>
      </c>
      <c r="F288" s="5"/>
    </row>
    <row r="289" s="1" customFormat="1" customHeight="1" spans="1:6">
      <c r="A289" s="5">
        <v>288</v>
      </c>
      <c r="B289" s="9" t="s">
        <v>434</v>
      </c>
      <c r="C289" s="7" t="s">
        <v>30</v>
      </c>
      <c r="D289" s="7" t="s">
        <v>8</v>
      </c>
      <c r="E289" s="9" t="s">
        <v>435</v>
      </c>
      <c r="F289" s="5"/>
    </row>
    <row r="290" s="1" customFormat="1" customHeight="1" spans="1:6">
      <c r="A290" s="5">
        <v>289</v>
      </c>
      <c r="B290" s="9" t="s">
        <v>436</v>
      </c>
      <c r="C290" s="7" t="s">
        <v>30</v>
      </c>
      <c r="D290" s="7" t="s">
        <v>8</v>
      </c>
      <c r="E290" s="9" t="s">
        <v>437</v>
      </c>
      <c r="F290" s="5"/>
    </row>
    <row r="291" s="1" customFormat="1" customHeight="1" spans="1:6">
      <c r="A291" s="5">
        <v>290</v>
      </c>
      <c r="B291" s="9" t="s">
        <v>438</v>
      </c>
      <c r="C291" s="7" t="s">
        <v>30</v>
      </c>
      <c r="D291" s="7" t="s">
        <v>8</v>
      </c>
      <c r="E291" s="9" t="s">
        <v>439</v>
      </c>
      <c r="F291" s="5"/>
    </row>
    <row r="292" s="1" customFormat="1" customHeight="1" spans="1:6">
      <c r="A292" s="5">
        <v>291</v>
      </c>
      <c r="B292" s="7" t="s">
        <v>440</v>
      </c>
      <c r="C292" s="7" t="s">
        <v>7</v>
      </c>
      <c r="D292" s="7" t="s">
        <v>8</v>
      </c>
      <c r="E292" s="9" t="s">
        <v>441</v>
      </c>
      <c r="F292" s="5"/>
    </row>
    <row r="293" s="1" customFormat="1" customHeight="1" spans="1:6">
      <c r="A293" s="5">
        <v>292</v>
      </c>
      <c r="B293" s="9" t="s">
        <v>442</v>
      </c>
      <c r="C293" s="7" t="s">
        <v>7</v>
      </c>
      <c r="D293" s="7" t="s">
        <v>8</v>
      </c>
      <c r="E293" s="9" t="s">
        <v>441</v>
      </c>
      <c r="F293" s="5"/>
    </row>
    <row r="294" s="1" customFormat="1" customHeight="1" spans="1:6">
      <c r="A294" s="5">
        <v>293</v>
      </c>
      <c r="B294" s="9" t="s">
        <v>443</v>
      </c>
      <c r="C294" s="7" t="s">
        <v>7</v>
      </c>
      <c r="D294" s="7" t="s">
        <v>8</v>
      </c>
      <c r="E294" s="9" t="s">
        <v>444</v>
      </c>
      <c r="F294" s="5"/>
    </row>
    <row r="295" s="1" customFormat="1" customHeight="1" spans="1:6">
      <c r="A295" s="5">
        <v>294</v>
      </c>
      <c r="B295" s="9" t="s">
        <v>445</v>
      </c>
      <c r="C295" s="7" t="s">
        <v>7</v>
      </c>
      <c r="D295" s="7" t="s">
        <v>8</v>
      </c>
      <c r="E295" s="9" t="s">
        <v>431</v>
      </c>
      <c r="F295" s="5"/>
    </row>
    <row r="296" s="1" customFormat="1" customHeight="1" spans="1:6">
      <c r="A296" s="5">
        <v>295</v>
      </c>
      <c r="B296" s="9" t="s">
        <v>446</v>
      </c>
      <c r="C296" s="7" t="s">
        <v>7</v>
      </c>
      <c r="D296" s="7" t="s">
        <v>8</v>
      </c>
      <c r="E296" s="9" t="s">
        <v>447</v>
      </c>
      <c r="F296" s="5"/>
    </row>
    <row r="297" s="1" customFormat="1" customHeight="1" spans="1:6">
      <c r="A297" s="5">
        <v>296</v>
      </c>
      <c r="B297" s="9" t="s">
        <v>448</v>
      </c>
      <c r="C297" s="7" t="s">
        <v>7</v>
      </c>
      <c r="D297" s="7" t="s">
        <v>8</v>
      </c>
      <c r="E297" s="9" t="s">
        <v>449</v>
      </c>
      <c r="F297" s="5"/>
    </row>
    <row r="298" s="1" customFormat="1" customHeight="1" spans="1:6">
      <c r="A298" s="5">
        <v>297</v>
      </c>
      <c r="B298" s="9" t="s">
        <v>450</v>
      </c>
      <c r="C298" s="7" t="s">
        <v>7</v>
      </c>
      <c r="D298" s="7" t="s">
        <v>8</v>
      </c>
      <c r="E298" s="9" t="s">
        <v>433</v>
      </c>
      <c r="F298" s="5"/>
    </row>
    <row r="299" s="1" customFormat="1" customHeight="1" spans="1:6">
      <c r="A299" s="5">
        <v>298</v>
      </c>
      <c r="B299" s="9" t="s">
        <v>451</v>
      </c>
      <c r="C299" s="7" t="s">
        <v>7</v>
      </c>
      <c r="D299" s="7" t="s">
        <v>8</v>
      </c>
      <c r="E299" s="9" t="s">
        <v>439</v>
      </c>
      <c r="F299" s="5"/>
    </row>
    <row r="300" s="1" customFormat="1" customHeight="1" spans="1:6">
      <c r="A300" s="5">
        <v>299</v>
      </c>
      <c r="B300" s="31" t="s">
        <v>452</v>
      </c>
      <c r="C300" s="7" t="s">
        <v>453</v>
      </c>
      <c r="D300" s="7" t="s">
        <v>8</v>
      </c>
      <c r="E300" s="13" t="s">
        <v>454</v>
      </c>
      <c r="F300" s="5"/>
    </row>
    <row r="301" s="1" customFormat="1" customHeight="1" spans="1:6">
      <c r="A301" s="5">
        <v>300</v>
      </c>
      <c r="B301" s="31" t="s">
        <v>455</v>
      </c>
      <c r="C301" s="7" t="s">
        <v>453</v>
      </c>
      <c r="D301" s="7" t="s">
        <v>8</v>
      </c>
      <c r="E301" s="13" t="s">
        <v>454</v>
      </c>
      <c r="F301" s="5"/>
    </row>
    <row r="302" s="1" customFormat="1" customHeight="1" spans="1:6">
      <c r="A302" s="5">
        <v>301</v>
      </c>
      <c r="B302" s="31" t="s">
        <v>456</v>
      </c>
      <c r="C302" s="7" t="s">
        <v>453</v>
      </c>
      <c r="D302" s="7" t="s">
        <v>8</v>
      </c>
      <c r="E302" s="13" t="s">
        <v>454</v>
      </c>
      <c r="F302" s="5"/>
    </row>
    <row r="303" s="1" customFormat="1" customHeight="1" spans="1:6">
      <c r="A303" s="5">
        <v>302</v>
      </c>
      <c r="B303" s="31" t="s">
        <v>457</v>
      </c>
      <c r="C303" s="7" t="s">
        <v>453</v>
      </c>
      <c r="D303" s="7" t="s">
        <v>8</v>
      </c>
      <c r="E303" s="13" t="s">
        <v>454</v>
      </c>
      <c r="F303" s="5"/>
    </row>
    <row r="304" s="1" customFormat="1" customHeight="1" spans="1:6">
      <c r="A304" s="5">
        <v>303</v>
      </c>
      <c r="B304" s="31" t="s">
        <v>458</v>
      </c>
      <c r="C304" s="7" t="s">
        <v>453</v>
      </c>
      <c r="D304" s="7" t="s">
        <v>8</v>
      </c>
      <c r="E304" s="13" t="s">
        <v>454</v>
      </c>
      <c r="F304" s="5"/>
    </row>
    <row r="305" s="1" customFormat="1" customHeight="1" spans="1:6">
      <c r="A305" s="5">
        <v>304</v>
      </c>
      <c r="B305" s="31" t="s">
        <v>459</v>
      </c>
      <c r="C305" s="7" t="s">
        <v>453</v>
      </c>
      <c r="D305" s="7" t="s">
        <v>8</v>
      </c>
      <c r="E305" s="13" t="s">
        <v>454</v>
      </c>
      <c r="F305" s="5"/>
    </row>
    <row r="306" s="1" customFormat="1" customHeight="1" spans="1:6">
      <c r="A306" s="5">
        <v>305</v>
      </c>
      <c r="B306" s="31" t="s">
        <v>460</v>
      </c>
      <c r="C306" s="7" t="s">
        <v>59</v>
      </c>
      <c r="D306" s="7" t="s">
        <v>8</v>
      </c>
      <c r="E306" s="31" t="s">
        <v>447</v>
      </c>
      <c r="F306" s="5"/>
    </row>
    <row r="307" s="1" customFormat="1" customHeight="1" spans="1:6">
      <c r="A307" s="5">
        <v>306</v>
      </c>
      <c r="B307" s="31" t="s">
        <v>461</v>
      </c>
      <c r="C307" s="7" t="s">
        <v>59</v>
      </c>
      <c r="D307" s="7" t="s">
        <v>8</v>
      </c>
      <c r="E307" s="31" t="s">
        <v>437</v>
      </c>
      <c r="F307" s="5"/>
    </row>
    <row r="308" s="1" customFormat="1" customHeight="1" spans="1:6">
      <c r="A308" s="5">
        <v>307</v>
      </c>
      <c r="B308" s="31" t="s">
        <v>462</v>
      </c>
      <c r="C308" s="7" t="s">
        <v>59</v>
      </c>
      <c r="D308" s="7" t="s">
        <v>8</v>
      </c>
      <c r="E308" s="31" t="s">
        <v>433</v>
      </c>
      <c r="F308" s="5"/>
    </row>
    <row r="309" s="1" customFormat="1" customHeight="1" spans="1:6">
      <c r="A309" s="5">
        <v>308</v>
      </c>
      <c r="B309" s="31" t="s">
        <v>463</v>
      </c>
      <c r="C309" s="7" t="s">
        <v>59</v>
      </c>
      <c r="D309" s="7" t="s">
        <v>8</v>
      </c>
      <c r="E309" s="32" t="s">
        <v>454</v>
      </c>
      <c r="F309" s="5"/>
    </row>
    <row r="310" s="1" customFormat="1" customHeight="1" spans="1:6">
      <c r="A310" s="5">
        <v>309</v>
      </c>
      <c r="B310" s="31" t="s">
        <v>464</v>
      </c>
      <c r="C310" s="7" t="s">
        <v>59</v>
      </c>
      <c r="D310" s="7" t="s">
        <v>8</v>
      </c>
      <c r="E310" s="32" t="s">
        <v>454</v>
      </c>
      <c r="F310" s="5"/>
    </row>
    <row r="311" s="1" customFormat="1" customHeight="1" spans="1:6">
      <c r="A311" s="5">
        <v>310</v>
      </c>
      <c r="B311" s="31" t="s">
        <v>465</v>
      </c>
      <c r="C311" s="7" t="s">
        <v>59</v>
      </c>
      <c r="D311" s="7" t="s">
        <v>8</v>
      </c>
      <c r="E311" s="32" t="s">
        <v>454</v>
      </c>
      <c r="F311" s="5"/>
    </row>
    <row r="312" s="1" customFormat="1" customHeight="1" spans="1:6">
      <c r="A312" s="5">
        <v>311</v>
      </c>
      <c r="B312" s="31" t="s">
        <v>466</v>
      </c>
      <c r="C312" s="7" t="s">
        <v>59</v>
      </c>
      <c r="D312" s="7" t="s">
        <v>8</v>
      </c>
      <c r="E312" s="32" t="s">
        <v>454</v>
      </c>
      <c r="F312" s="5"/>
    </row>
    <row r="313" s="1" customFormat="1" customHeight="1" spans="1:6">
      <c r="A313" s="5">
        <v>312</v>
      </c>
      <c r="B313" s="33" t="s">
        <v>467</v>
      </c>
      <c r="C313" s="7" t="s">
        <v>59</v>
      </c>
      <c r="D313" s="7" t="s">
        <v>8</v>
      </c>
      <c r="E313" s="32" t="s">
        <v>454</v>
      </c>
      <c r="F313" s="5"/>
    </row>
    <row r="314" s="1" customFormat="1" customHeight="1" spans="1:6">
      <c r="A314" s="5">
        <v>313</v>
      </c>
      <c r="B314" s="31" t="s">
        <v>468</v>
      </c>
      <c r="C314" s="7" t="s">
        <v>59</v>
      </c>
      <c r="D314" s="7" t="s">
        <v>8</v>
      </c>
      <c r="E314" s="32" t="s">
        <v>454</v>
      </c>
      <c r="F314" s="5"/>
    </row>
    <row r="315" s="1" customFormat="1" customHeight="1" spans="1:6">
      <c r="A315" s="5">
        <v>314</v>
      </c>
      <c r="B315" s="9" t="s">
        <v>469</v>
      </c>
      <c r="C315" s="7" t="s">
        <v>11</v>
      </c>
      <c r="D315" s="7" t="s">
        <v>8</v>
      </c>
      <c r="E315" s="34" t="s">
        <v>433</v>
      </c>
      <c r="F315" s="5"/>
    </row>
    <row r="316" s="1" customFormat="1" customHeight="1" spans="1:6">
      <c r="A316" s="5">
        <v>315</v>
      </c>
      <c r="B316" s="9" t="s">
        <v>470</v>
      </c>
      <c r="C316" s="7" t="s">
        <v>11</v>
      </c>
      <c r="D316" s="7" t="s">
        <v>8</v>
      </c>
      <c r="E316" s="34" t="s">
        <v>433</v>
      </c>
      <c r="F316" s="5"/>
    </row>
    <row r="317" s="1" customFormat="1" customHeight="1" spans="1:6">
      <c r="A317" s="5">
        <v>316</v>
      </c>
      <c r="B317" s="9" t="s">
        <v>471</v>
      </c>
      <c r="C317" s="7" t="s">
        <v>11</v>
      </c>
      <c r="D317" s="7" t="s">
        <v>8</v>
      </c>
      <c r="E317" s="34" t="s">
        <v>433</v>
      </c>
      <c r="F317" s="5"/>
    </row>
    <row r="318" s="1" customFormat="1" customHeight="1" spans="1:6">
      <c r="A318" s="5">
        <v>317</v>
      </c>
      <c r="B318" s="35" t="s">
        <v>472</v>
      </c>
      <c r="C318" s="7" t="s">
        <v>11</v>
      </c>
      <c r="D318" s="7" t="s">
        <v>8</v>
      </c>
      <c r="E318" s="34" t="s">
        <v>433</v>
      </c>
      <c r="F318" s="5"/>
    </row>
    <row r="319" s="1" customFormat="1" customHeight="1" spans="1:6">
      <c r="A319" s="5">
        <v>318</v>
      </c>
      <c r="B319" s="9" t="s">
        <v>473</v>
      </c>
      <c r="C319" s="7" t="s">
        <v>11</v>
      </c>
      <c r="D319" s="7" t="s">
        <v>8</v>
      </c>
      <c r="E319" s="34" t="s">
        <v>433</v>
      </c>
      <c r="F319" s="5"/>
    </row>
    <row r="320" s="1" customFormat="1" customHeight="1" spans="1:6">
      <c r="A320" s="5">
        <v>319</v>
      </c>
      <c r="B320" s="9" t="s">
        <v>474</v>
      </c>
      <c r="C320" s="7" t="s">
        <v>11</v>
      </c>
      <c r="D320" s="7" t="s">
        <v>8</v>
      </c>
      <c r="E320" s="34" t="s">
        <v>433</v>
      </c>
      <c r="F320" s="5"/>
    </row>
    <row r="321" s="1" customFormat="1" customHeight="1" spans="1:6">
      <c r="A321" s="5">
        <v>320</v>
      </c>
      <c r="B321" s="9" t="s">
        <v>475</v>
      </c>
      <c r="C321" s="7" t="s">
        <v>11</v>
      </c>
      <c r="D321" s="7" t="s">
        <v>8</v>
      </c>
      <c r="E321" s="34" t="s">
        <v>433</v>
      </c>
      <c r="F321" s="5"/>
    </row>
    <row r="322" s="1" customFormat="1" customHeight="1" spans="1:6">
      <c r="A322" s="5">
        <v>321</v>
      </c>
      <c r="B322" s="9" t="s">
        <v>476</v>
      </c>
      <c r="C322" s="7" t="s">
        <v>11</v>
      </c>
      <c r="D322" s="7" t="s">
        <v>8</v>
      </c>
      <c r="E322" s="34" t="s">
        <v>431</v>
      </c>
      <c r="F322" s="5"/>
    </row>
    <row r="323" s="1" customFormat="1" customHeight="1" spans="1:6">
      <c r="A323" s="5">
        <v>322</v>
      </c>
      <c r="B323" s="9" t="s">
        <v>477</v>
      </c>
      <c r="C323" s="7" t="s">
        <v>11</v>
      </c>
      <c r="D323" s="7" t="s">
        <v>8</v>
      </c>
      <c r="E323" s="34" t="s">
        <v>431</v>
      </c>
      <c r="F323" s="5"/>
    </row>
    <row r="324" s="1" customFormat="1" customHeight="1" spans="1:6">
      <c r="A324" s="5">
        <v>323</v>
      </c>
      <c r="B324" s="9" t="s">
        <v>478</v>
      </c>
      <c r="C324" s="7" t="s">
        <v>11</v>
      </c>
      <c r="D324" s="7" t="s">
        <v>8</v>
      </c>
      <c r="E324" s="34" t="s">
        <v>431</v>
      </c>
      <c r="F324" s="5"/>
    </row>
    <row r="325" s="1" customFormat="1" customHeight="1" spans="1:6">
      <c r="A325" s="5">
        <v>324</v>
      </c>
      <c r="B325" s="9" t="s">
        <v>479</v>
      </c>
      <c r="C325" s="7" t="s">
        <v>11</v>
      </c>
      <c r="D325" s="7" t="s">
        <v>8</v>
      </c>
      <c r="E325" s="34" t="s">
        <v>431</v>
      </c>
      <c r="F325" s="5"/>
    </row>
    <row r="326" s="1" customFormat="1" customHeight="1" spans="1:6">
      <c r="A326" s="5">
        <v>325</v>
      </c>
      <c r="B326" s="9" t="s">
        <v>480</v>
      </c>
      <c r="C326" s="7" t="s">
        <v>11</v>
      </c>
      <c r="D326" s="7" t="s">
        <v>8</v>
      </c>
      <c r="E326" s="34" t="s">
        <v>431</v>
      </c>
      <c r="F326" s="5"/>
    </row>
    <row r="327" s="1" customFormat="1" customHeight="1" spans="1:6">
      <c r="A327" s="5">
        <v>326</v>
      </c>
      <c r="B327" s="9" t="s">
        <v>481</v>
      </c>
      <c r="C327" s="7" t="s">
        <v>11</v>
      </c>
      <c r="D327" s="7" t="s">
        <v>8</v>
      </c>
      <c r="E327" s="34" t="s">
        <v>447</v>
      </c>
      <c r="F327" s="5"/>
    </row>
    <row r="328" s="1" customFormat="1" customHeight="1" spans="1:6">
      <c r="A328" s="5">
        <v>327</v>
      </c>
      <c r="B328" s="9" t="s">
        <v>482</v>
      </c>
      <c r="C328" s="7" t="s">
        <v>11</v>
      </c>
      <c r="D328" s="7" t="s">
        <v>8</v>
      </c>
      <c r="E328" s="34" t="s">
        <v>447</v>
      </c>
      <c r="F328" s="5"/>
    </row>
    <row r="329" s="1" customFormat="1" customHeight="1" spans="1:6">
      <c r="A329" s="5">
        <v>328</v>
      </c>
      <c r="B329" s="9" t="s">
        <v>483</v>
      </c>
      <c r="C329" s="7" t="s">
        <v>11</v>
      </c>
      <c r="D329" s="7" t="s">
        <v>8</v>
      </c>
      <c r="E329" s="34" t="s">
        <v>447</v>
      </c>
      <c r="F329" s="5"/>
    </row>
    <row r="330" s="1" customFormat="1" customHeight="1" spans="1:6">
      <c r="A330" s="5">
        <v>329</v>
      </c>
      <c r="B330" s="9" t="s">
        <v>484</v>
      </c>
      <c r="C330" s="7" t="s">
        <v>485</v>
      </c>
      <c r="D330" s="7" t="s">
        <v>8</v>
      </c>
      <c r="E330" s="34" t="s">
        <v>447</v>
      </c>
      <c r="F330" s="5"/>
    </row>
    <row r="331" s="1" customFormat="1" customHeight="1" spans="1:6">
      <c r="A331" s="5">
        <v>330</v>
      </c>
      <c r="B331" s="9" t="s">
        <v>486</v>
      </c>
      <c r="C331" s="7" t="s">
        <v>11</v>
      </c>
      <c r="D331" s="7" t="s">
        <v>8</v>
      </c>
      <c r="E331" s="34" t="s">
        <v>447</v>
      </c>
      <c r="F331" s="5"/>
    </row>
    <row r="332" s="1" customFormat="1" customHeight="1" spans="1:6">
      <c r="A332" s="5">
        <v>331</v>
      </c>
      <c r="B332" s="9" t="s">
        <v>487</v>
      </c>
      <c r="C332" s="7" t="s">
        <v>11</v>
      </c>
      <c r="D332" s="7" t="s">
        <v>8</v>
      </c>
      <c r="E332" s="34" t="s">
        <v>447</v>
      </c>
      <c r="F332" s="5"/>
    </row>
    <row r="333" s="1" customFormat="1" customHeight="1" spans="1:6">
      <c r="A333" s="5">
        <v>332</v>
      </c>
      <c r="B333" s="9" t="s">
        <v>488</v>
      </c>
      <c r="C333" s="7" t="s">
        <v>11</v>
      </c>
      <c r="D333" s="7" t="s">
        <v>8</v>
      </c>
      <c r="E333" s="34" t="s">
        <v>447</v>
      </c>
      <c r="F333" s="5"/>
    </row>
    <row r="334" s="1" customFormat="1" customHeight="1" spans="1:6">
      <c r="A334" s="5">
        <v>333</v>
      </c>
      <c r="B334" s="9" t="s">
        <v>489</v>
      </c>
      <c r="C334" s="7" t="s">
        <v>11</v>
      </c>
      <c r="D334" s="7" t="s">
        <v>8</v>
      </c>
      <c r="E334" s="34" t="s">
        <v>447</v>
      </c>
      <c r="F334" s="5"/>
    </row>
    <row r="335" s="1" customFormat="1" customHeight="1" spans="1:6">
      <c r="A335" s="5">
        <v>334</v>
      </c>
      <c r="B335" s="9" t="s">
        <v>490</v>
      </c>
      <c r="C335" s="7" t="s">
        <v>11</v>
      </c>
      <c r="D335" s="7" t="s">
        <v>8</v>
      </c>
      <c r="E335" s="34" t="s">
        <v>447</v>
      </c>
      <c r="F335" s="5"/>
    </row>
    <row r="336" s="1" customFormat="1" customHeight="1" spans="1:6">
      <c r="A336" s="5">
        <v>335</v>
      </c>
      <c r="B336" s="9" t="s">
        <v>491</v>
      </c>
      <c r="C336" s="7" t="s">
        <v>11</v>
      </c>
      <c r="D336" s="7" t="s">
        <v>8</v>
      </c>
      <c r="E336" s="34" t="s">
        <v>447</v>
      </c>
      <c r="F336" s="5"/>
    </row>
    <row r="337" s="1" customFormat="1" customHeight="1" spans="1:6">
      <c r="A337" s="5">
        <v>336</v>
      </c>
      <c r="B337" s="9" t="s">
        <v>492</v>
      </c>
      <c r="C337" s="7" t="s">
        <v>11</v>
      </c>
      <c r="D337" s="7" t="s">
        <v>8</v>
      </c>
      <c r="E337" s="34" t="s">
        <v>447</v>
      </c>
      <c r="F337" s="5"/>
    </row>
    <row r="338" s="1" customFormat="1" customHeight="1" spans="1:6">
      <c r="A338" s="5">
        <v>337</v>
      </c>
      <c r="B338" s="9" t="s">
        <v>493</v>
      </c>
      <c r="C338" s="7" t="s">
        <v>11</v>
      </c>
      <c r="D338" s="7" t="s">
        <v>8</v>
      </c>
      <c r="E338" s="34" t="s">
        <v>447</v>
      </c>
      <c r="F338" s="5"/>
    </row>
    <row r="339" s="1" customFormat="1" customHeight="1" spans="1:6">
      <c r="A339" s="5">
        <v>338</v>
      </c>
      <c r="B339" s="15" t="s">
        <v>494</v>
      </c>
      <c r="C339" s="7" t="s">
        <v>485</v>
      </c>
      <c r="D339" s="7" t="s">
        <v>8</v>
      </c>
      <c r="E339" s="34" t="s">
        <v>447</v>
      </c>
      <c r="F339" s="5"/>
    </row>
    <row r="340" s="1" customFormat="1" customHeight="1" spans="1:6">
      <c r="A340" s="5">
        <v>339</v>
      </c>
      <c r="B340" s="9" t="s">
        <v>495</v>
      </c>
      <c r="C340" s="7" t="s">
        <v>11</v>
      </c>
      <c r="D340" s="7" t="s">
        <v>8</v>
      </c>
      <c r="E340" s="34" t="s">
        <v>447</v>
      </c>
      <c r="F340" s="5"/>
    </row>
    <row r="341" s="1" customFormat="1" customHeight="1" spans="1:6">
      <c r="A341" s="5">
        <v>340</v>
      </c>
      <c r="B341" s="9" t="s">
        <v>496</v>
      </c>
      <c r="C341" s="7" t="s">
        <v>11</v>
      </c>
      <c r="D341" s="7" t="s">
        <v>8</v>
      </c>
      <c r="E341" s="34" t="s">
        <v>447</v>
      </c>
      <c r="F341" s="5"/>
    </row>
    <row r="342" s="1" customFormat="1" customHeight="1" spans="1:6">
      <c r="A342" s="5">
        <v>341</v>
      </c>
      <c r="B342" s="9" t="s">
        <v>497</v>
      </c>
      <c r="C342" s="7" t="s">
        <v>11</v>
      </c>
      <c r="D342" s="7" t="s">
        <v>8</v>
      </c>
      <c r="E342" s="34" t="s">
        <v>447</v>
      </c>
      <c r="F342" s="5"/>
    </row>
    <row r="343" s="1" customFormat="1" customHeight="1" spans="1:6">
      <c r="A343" s="5">
        <v>342</v>
      </c>
      <c r="B343" s="9" t="s">
        <v>498</v>
      </c>
      <c r="C343" s="7" t="s">
        <v>245</v>
      </c>
      <c r="D343" s="7" t="s">
        <v>8</v>
      </c>
      <c r="E343" s="34" t="s">
        <v>499</v>
      </c>
      <c r="F343" s="5"/>
    </row>
    <row r="344" s="1" customFormat="1" customHeight="1" spans="1:6">
      <c r="A344" s="5">
        <v>343</v>
      </c>
      <c r="B344" s="36" t="s">
        <v>500</v>
      </c>
      <c r="C344" s="37" t="s">
        <v>501</v>
      </c>
      <c r="D344" s="7" t="s">
        <v>8</v>
      </c>
      <c r="E344" s="38" t="s">
        <v>290</v>
      </c>
      <c r="F344" s="39"/>
    </row>
    <row r="345" s="1" customFormat="1" customHeight="1" spans="1:6">
      <c r="A345" s="5">
        <v>344</v>
      </c>
      <c r="B345" s="36" t="s">
        <v>502</v>
      </c>
      <c r="C345" s="37" t="s">
        <v>501</v>
      </c>
      <c r="D345" s="7" t="s">
        <v>8</v>
      </c>
      <c r="E345" s="38" t="s">
        <v>503</v>
      </c>
      <c r="F345" s="39"/>
    </row>
    <row r="346" s="1" customFormat="1" customHeight="1" spans="1:6">
      <c r="A346" s="5">
        <v>345</v>
      </c>
      <c r="B346" s="36" t="s">
        <v>504</v>
      </c>
      <c r="C346" s="37" t="s">
        <v>501</v>
      </c>
      <c r="D346" s="7" t="s">
        <v>8</v>
      </c>
      <c r="E346" s="38" t="s">
        <v>503</v>
      </c>
      <c r="F346" s="39"/>
    </row>
    <row r="347" s="1" customFormat="1" customHeight="1" spans="1:6">
      <c r="A347" s="5">
        <v>346</v>
      </c>
      <c r="B347" s="36" t="s">
        <v>505</v>
      </c>
      <c r="C347" s="37" t="s">
        <v>501</v>
      </c>
      <c r="D347" s="7" t="s">
        <v>8</v>
      </c>
      <c r="E347" s="36" t="s">
        <v>506</v>
      </c>
      <c r="F347" s="39"/>
    </row>
    <row r="348" s="1" customFormat="1" customHeight="1" spans="1:6">
      <c r="A348" s="5">
        <v>347</v>
      </c>
      <c r="B348" s="36" t="s">
        <v>507</v>
      </c>
      <c r="C348" s="37" t="s">
        <v>501</v>
      </c>
      <c r="D348" s="7" t="s">
        <v>8</v>
      </c>
      <c r="E348" s="36" t="s">
        <v>506</v>
      </c>
      <c r="F348" s="39"/>
    </row>
    <row r="349" s="1" customFormat="1" customHeight="1" spans="1:6">
      <c r="A349" s="5">
        <v>348</v>
      </c>
      <c r="B349" s="36" t="s">
        <v>508</v>
      </c>
      <c r="C349" s="37" t="s">
        <v>501</v>
      </c>
      <c r="D349" s="7" t="s">
        <v>8</v>
      </c>
      <c r="E349" s="36" t="s">
        <v>506</v>
      </c>
      <c r="F349" s="39"/>
    </row>
    <row r="350" s="1" customFormat="1" customHeight="1" spans="1:6">
      <c r="A350" s="5">
        <v>349</v>
      </c>
      <c r="B350" s="36" t="s">
        <v>509</v>
      </c>
      <c r="C350" s="37" t="s">
        <v>501</v>
      </c>
      <c r="D350" s="7" t="s">
        <v>8</v>
      </c>
      <c r="E350" s="36" t="s">
        <v>506</v>
      </c>
      <c r="F350" s="39"/>
    </row>
    <row r="351" s="1" customFormat="1" customHeight="1" spans="1:6">
      <c r="A351" s="5">
        <v>350</v>
      </c>
      <c r="B351" s="36" t="s">
        <v>510</v>
      </c>
      <c r="C351" s="37" t="s">
        <v>501</v>
      </c>
      <c r="D351" s="7" t="s">
        <v>8</v>
      </c>
      <c r="E351" s="36" t="s">
        <v>506</v>
      </c>
      <c r="F351" s="39"/>
    </row>
    <row r="352" s="1" customFormat="1" customHeight="1" spans="1:6">
      <c r="A352" s="5">
        <v>351</v>
      </c>
      <c r="B352" s="36" t="s">
        <v>511</v>
      </c>
      <c r="C352" s="37" t="s">
        <v>501</v>
      </c>
      <c r="D352" s="7" t="s">
        <v>8</v>
      </c>
      <c r="E352" s="36" t="s">
        <v>512</v>
      </c>
      <c r="F352" s="39"/>
    </row>
    <row r="353" s="1" customFormat="1" customHeight="1" spans="1:6">
      <c r="A353" s="5">
        <v>352</v>
      </c>
      <c r="B353" s="36" t="s">
        <v>513</v>
      </c>
      <c r="C353" s="37" t="s">
        <v>501</v>
      </c>
      <c r="D353" s="7" t="s">
        <v>8</v>
      </c>
      <c r="E353" s="36" t="s">
        <v>512</v>
      </c>
      <c r="F353" s="39"/>
    </row>
    <row r="354" s="1" customFormat="1" customHeight="1" spans="1:6">
      <c r="A354" s="5">
        <v>353</v>
      </c>
      <c r="B354" s="36" t="s">
        <v>514</v>
      </c>
      <c r="C354" s="37" t="s">
        <v>501</v>
      </c>
      <c r="D354" s="7" t="s">
        <v>8</v>
      </c>
      <c r="E354" s="36" t="s">
        <v>512</v>
      </c>
      <c r="F354" s="39"/>
    </row>
    <row r="355" s="1" customFormat="1" customHeight="1" spans="1:6">
      <c r="A355" s="5">
        <v>354</v>
      </c>
      <c r="B355" s="36" t="s">
        <v>515</v>
      </c>
      <c r="C355" s="37" t="s">
        <v>501</v>
      </c>
      <c r="D355" s="7" t="s">
        <v>8</v>
      </c>
      <c r="E355" s="38" t="s">
        <v>275</v>
      </c>
      <c r="F355" s="39"/>
    </row>
    <row r="356" s="1" customFormat="1" customHeight="1" spans="1:6">
      <c r="A356" s="5">
        <v>355</v>
      </c>
      <c r="B356" s="36" t="s">
        <v>516</v>
      </c>
      <c r="C356" s="37" t="s">
        <v>501</v>
      </c>
      <c r="D356" s="7" t="s">
        <v>8</v>
      </c>
      <c r="E356" s="38" t="s">
        <v>275</v>
      </c>
      <c r="F356" s="39"/>
    </row>
    <row r="357" s="1" customFormat="1" customHeight="1" spans="1:6">
      <c r="A357" s="5">
        <v>356</v>
      </c>
      <c r="B357" s="36" t="s">
        <v>517</v>
      </c>
      <c r="C357" s="37" t="s">
        <v>501</v>
      </c>
      <c r="D357" s="7" t="s">
        <v>8</v>
      </c>
      <c r="E357" s="38" t="s">
        <v>518</v>
      </c>
      <c r="F357" s="39"/>
    </row>
    <row r="358" s="1" customFormat="1" customHeight="1" spans="1:6">
      <c r="A358" s="5">
        <v>357</v>
      </c>
      <c r="B358" s="36" t="s">
        <v>519</v>
      </c>
      <c r="C358" s="37" t="s">
        <v>501</v>
      </c>
      <c r="D358" s="7" t="s">
        <v>8</v>
      </c>
      <c r="E358" s="38" t="s">
        <v>275</v>
      </c>
      <c r="F358" s="39"/>
    </row>
    <row r="359" s="1" customFormat="1" customHeight="1" spans="1:6">
      <c r="A359" s="5">
        <v>358</v>
      </c>
      <c r="B359" s="36" t="s">
        <v>520</v>
      </c>
      <c r="C359" s="37" t="s">
        <v>501</v>
      </c>
      <c r="D359" s="7" t="s">
        <v>8</v>
      </c>
      <c r="E359" s="38" t="s">
        <v>518</v>
      </c>
      <c r="F359" s="39"/>
    </row>
    <row r="360" s="1" customFormat="1" customHeight="1" spans="1:6">
      <c r="A360" s="5">
        <v>359</v>
      </c>
      <c r="B360" s="36" t="s">
        <v>521</v>
      </c>
      <c r="C360" s="37" t="s">
        <v>501</v>
      </c>
      <c r="D360" s="7" t="s">
        <v>8</v>
      </c>
      <c r="E360" s="38" t="s">
        <v>275</v>
      </c>
      <c r="F360" s="39"/>
    </row>
    <row r="361" s="1" customFormat="1" customHeight="1" spans="1:6">
      <c r="A361" s="5">
        <v>360</v>
      </c>
      <c r="B361" s="36" t="s">
        <v>522</v>
      </c>
      <c r="C361" s="37" t="s">
        <v>501</v>
      </c>
      <c r="D361" s="7" t="s">
        <v>8</v>
      </c>
      <c r="E361" s="38" t="s">
        <v>275</v>
      </c>
      <c r="F361" s="39"/>
    </row>
    <row r="362" s="1" customFormat="1" customHeight="1" spans="1:6">
      <c r="A362" s="5">
        <v>361</v>
      </c>
      <c r="B362" s="36" t="s">
        <v>523</v>
      </c>
      <c r="C362" s="37" t="s">
        <v>501</v>
      </c>
      <c r="D362" s="7" t="s">
        <v>8</v>
      </c>
      <c r="E362" s="38" t="s">
        <v>275</v>
      </c>
      <c r="F362" s="39"/>
    </row>
    <row r="363" s="1" customFormat="1" customHeight="1" spans="1:6">
      <c r="A363" s="5">
        <v>362</v>
      </c>
      <c r="B363" s="36" t="s">
        <v>524</v>
      </c>
      <c r="C363" s="37" t="s">
        <v>501</v>
      </c>
      <c r="D363" s="7" t="s">
        <v>8</v>
      </c>
      <c r="E363" s="38" t="s">
        <v>275</v>
      </c>
      <c r="F363" s="39"/>
    </row>
    <row r="364" s="1" customFormat="1" customHeight="1" spans="1:6">
      <c r="A364" s="5">
        <v>363</v>
      </c>
      <c r="B364" s="36" t="s">
        <v>525</v>
      </c>
      <c r="C364" s="37" t="s">
        <v>501</v>
      </c>
      <c r="D364" s="7" t="s">
        <v>8</v>
      </c>
      <c r="E364" s="38" t="s">
        <v>275</v>
      </c>
      <c r="F364" s="39"/>
    </row>
    <row r="365" s="1" customFormat="1" customHeight="1" spans="1:6">
      <c r="A365" s="5">
        <v>364</v>
      </c>
      <c r="B365" s="36" t="s">
        <v>526</v>
      </c>
      <c r="C365" s="37" t="s">
        <v>501</v>
      </c>
      <c r="D365" s="7" t="s">
        <v>8</v>
      </c>
      <c r="E365" s="38" t="s">
        <v>275</v>
      </c>
      <c r="F365" s="39"/>
    </row>
    <row r="366" s="1" customFormat="1" customHeight="1" spans="1:6">
      <c r="A366" s="5">
        <v>365</v>
      </c>
      <c r="B366" s="36" t="s">
        <v>527</v>
      </c>
      <c r="C366" s="37" t="s">
        <v>501</v>
      </c>
      <c r="D366" s="7" t="s">
        <v>8</v>
      </c>
      <c r="E366" s="38" t="s">
        <v>275</v>
      </c>
      <c r="F366" s="39"/>
    </row>
    <row r="367" s="1" customFormat="1" customHeight="1" spans="1:6">
      <c r="A367" s="5">
        <v>366</v>
      </c>
      <c r="B367" s="36" t="s">
        <v>528</v>
      </c>
      <c r="C367" s="37" t="s">
        <v>501</v>
      </c>
      <c r="D367" s="7" t="s">
        <v>8</v>
      </c>
      <c r="E367" s="38" t="s">
        <v>275</v>
      </c>
      <c r="F367" s="39"/>
    </row>
    <row r="368" s="1" customFormat="1" customHeight="1" spans="1:6">
      <c r="A368" s="5">
        <v>367</v>
      </c>
      <c r="B368" s="36" t="s">
        <v>529</v>
      </c>
      <c r="C368" s="37" t="s">
        <v>501</v>
      </c>
      <c r="D368" s="7" t="s">
        <v>8</v>
      </c>
      <c r="E368" s="38" t="s">
        <v>275</v>
      </c>
      <c r="F368" s="39"/>
    </row>
    <row r="369" s="1" customFormat="1" customHeight="1" spans="1:6">
      <c r="A369" s="5">
        <v>368</v>
      </c>
      <c r="B369" s="36" t="s">
        <v>530</v>
      </c>
      <c r="C369" s="37" t="s">
        <v>501</v>
      </c>
      <c r="D369" s="7" t="s">
        <v>8</v>
      </c>
      <c r="E369" s="38" t="s">
        <v>275</v>
      </c>
      <c r="F369" s="39"/>
    </row>
    <row r="370" s="1" customFormat="1" customHeight="1" spans="1:6">
      <c r="A370" s="5">
        <v>369</v>
      </c>
      <c r="B370" s="36" t="s">
        <v>531</v>
      </c>
      <c r="C370" s="37" t="s">
        <v>501</v>
      </c>
      <c r="D370" s="7" t="s">
        <v>8</v>
      </c>
      <c r="E370" s="36" t="s">
        <v>285</v>
      </c>
      <c r="F370" s="39"/>
    </row>
    <row r="371" s="1" customFormat="1" customHeight="1" spans="1:6">
      <c r="A371" s="5">
        <v>370</v>
      </c>
      <c r="B371" s="36" t="s">
        <v>532</v>
      </c>
      <c r="C371" s="37" t="s">
        <v>501</v>
      </c>
      <c r="D371" s="7" t="s">
        <v>8</v>
      </c>
      <c r="E371" s="36" t="s">
        <v>285</v>
      </c>
      <c r="F371" s="39"/>
    </row>
    <row r="372" s="1" customFormat="1" customHeight="1" spans="1:6">
      <c r="A372" s="5">
        <v>371</v>
      </c>
      <c r="B372" s="36" t="s">
        <v>533</v>
      </c>
      <c r="C372" s="37" t="s">
        <v>501</v>
      </c>
      <c r="D372" s="7" t="s">
        <v>8</v>
      </c>
      <c r="E372" s="36" t="s">
        <v>285</v>
      </c>
      <c r="F372" s="39"/>
    </row>
    <row r="373" s="1" customFormat="1" customHeight="1" spans="1:6">
      <c r="A373" s="5">
        <v>372</v>
      </c>
      <c r="B373" s="36" t="s">
        <v>534</v>
      </c>
      <c r="C373" s="37" t="s">
        <v>501</v>
      </c>
      <c r="D373" s="7" t="s">
        <v>8</v>
      </c>
      <c r="E373" s="36" t="s">
        <v>285</v>
      </c>
      <c r="F373" s="39"/>
    </row>
    <row r="374" s="1" customFormat="1" customHeight="1" spans="1:6">
      <c r="A374" s="5">
        <v>373</v>
      </c>
      <c r="B374" s="36" t="s">
        <v>535</v>
      </c>
      <c r="C374" s="37" t="s">
        <v>501</v>
      </c>
      <c r="D374" s="7" t="s">
        <v>8</v>
      </c>
      <c r="E374" s="36" t="s">
        <v>293</v>
      </c>
      <c r="F374" s="39"/>
    </row>
    <row r="375" s="1" customFormat="1" customHeight="1" spans="1:6">
      <c r="A375" s="5">
        <v>374</v>
      </c>
      <c r="B375" s="36" t="s">
        <v>536</v>
      </c>
      <c r="C375" s="37" t="s">
        <v>501</v>
      </c>
      <c r="D375" s="7" t="s">
        <v>8</v>
      </c>
      <c r="E375" s="36" t="s">
        <v>293</v>
      </c>
      <c r="F375" s="39"/>
    </row>
    <row r="376" s="1" customFormat="1" customHeight="1" spans="1:6">
      <c r="A376" s="5">
        <v>375</v>
      </c>
      <c r="B376" s="36" t="s">
        <v>537</v>
      </c>
      <c r="C376" s="37" t="s">
        <v>501</v>
      </c>
      <c r="D376" s="7" t="s">
        <v>8</v>
      </c>
      <c r="E376" s="36" t="s">
        <v>293</v>
      </c>
      <c r="F376" s="39"/>
    </row>
    <row r="377" s="1" customFormat="1" customHeight="1" spans="1:6">
      <c r="A377" s="5">
        <v>376</v>
      </c>
      <c r="B377" s="40" t="s">
        <v>538</v>
      </c>
      <c r="C377" s="37" t="s">
        <v>539</v>
      </c>
      <c r="D377" s="7" t="s">
        <v>8</v>
      </c>
      <c r="E377" s="40" t="s">
        <v>540</v>
      </c>
      <c r="F377" s="39"/>
    </row>
    <row r="378" s="1" customFormat="1" customHeight="1" spans="1:6">
      <c r="A378" s="5">
        <v>377</v>
      </c>
      <c r="B378" s="40" t="s">
        <v>541</v>
      </c>
      <c r="C378" s="37" t="s">
        <v>539</v>
      </c>
      <c r="D378" s="7" t="s">
        <v>8</v>
      </c>
      <c r="E378" s="40" t="s">
        <v>518</v>
      </c>
      <c r="F378" s="39"/>
    </row>
    <row r="379" s="1" customFormat="1" customHeight="1" spans="1:6">
      <c r="A379" s="5">
        <v>378</v>
      </c>
      <c r="B379" s="40" t="s">
        <v>542</v>
      </c>
      <c r="C379" s="37" t="s">
        <v>539</v>
      </c>
      <c r="D379" s="7" t="s">
        <v>8</v>
      </c>
      <c r="E379" s="40" t="s">
        <v>543</v>
      </c>
      <c r="F379" s="39"/>
    </row>
    <row r="380" s="1" customFormat="1" customHeight="1" spans="1:6">
      <c r="A380" s="5">
        <v>379</v>
      </c>
      <c r="B380" s="40" t="s">
        <v>544</v>
      </c>
      <c r="C380" s="37" t="s">
        <v>545</v>
      </c>
      <c r="D380" s="7" t="s">
        <v>8</v>
      </c>
      <c r="E380" s="41" t="s">
        <v>296</v>
      </c>
      <c r="F380" s="39"/>
    </row>
    <row r="381" s="1" customFormat="1" customHeight="1" spans="1:6">
      <c r="A381" s="5">
        <v>380</v>
      </c>
      <c r="B381" s="40" t="s">
        <v>546</v>
      </c>
      <c r="C381" s="37" t="s">
        <v>545</v>
      </c>
      <c r="D381" s="7" t="s">
        <v>8</v>
      </c>
      <c r="E381" s="41" t="s">
        <v>296</v>
      </c>
      <c r="F381" s="39"/>
    </row>
    <row r="382" s="1" customFormat="1" customHeight="1" spans="1:6">
      <c r="A382" s="5">
        <v>381</v>
      </c>
      <c r="B382" s="40" t="s">
        <v>547</v>
      </c>
      <c r="C382" s="37" t="s">
        <v>539</v>
      </c>
      <c r="D382" s="7" t="s">
        <v>8</v>
      </c>
      <c r="E382" s="40" t="s">
        <v>543</v>
      </c>
      <c r="F382" s="39"/>
    </row>
    <row r="383" s="1" customFormat="1" customHeight="1" spans="1:6">
      <c r="A383" s="5">
        <v>382</v>
      </c>
      <c r="B383" s="36" t="s">
        <v>548</v>
      </c>
      <c r="C383" s="42" t="s">
        <v>549</v>
      </c>
      <c r="D383" s="7" t="s">
        <v>8</v>
      </c>
      <c r="E383" s="36" t="s">
        <v>290</v>
      </c>
      <c r="F383" s="39"/>
    </row>
    <row r="384" s="1" customFormat="1" customHeight="1" spans="1:6">
      <c r="A384" s="5">
        <v>383</v>
      </c>
      <c r="B384" s="36" t="s">
        <v>550</v>
      </c>
      <c r="C384" s="42" t="s">
        <v>549</v>
      </c>
      <c r="D384" s="7" t="s">
        <v>8</v>
      </c>
      <c r="E384" s="36" t="s">
        <v>551</v>
      </c>
      <c r="F384" s="39"/>
    </row>
    <row r="385" s="1" customFormat="1" customHeight="1" spans="1:6">
      <c r="A385" s="5">
        <v>384</v>
      </c>
      <c r="B385" s="36" t="s">
        <v>552</v>
      </c>
      <c r="C385" s="42" t="s">
        <v>549</v>
      </c>
      <c r="D385" s="7" t="s">
        <v>8</v>
      </c>
      <c r="E385" s="36" t="s">
        <v>553</v>
      </c>
      <c r="F385" s="39"/>
    </row>
    <row r="386" s="1" customFormat="1" customHeight="1" spans="1:6">
      <c r="A386" s="5">
        <v>385</v>
      </c>
      <c r="B386" s="36" t="s">
        <v>554</v>
      </c>
      <c r="C386" s="42" t="s">
        <v>549</v>
      </c>
      <c r="D386" s="7" t="s">
        <v>8</v>
      </c>
      <c r="E386" s="36" t="s">
        <v>285</v>
      </c>
      <c r="F386" s="39"/>
    </row>
    <row r="387" s="1" customFormat="1" customHeight="1" spans="1:6">
      <c r="A387" s="5">
        <v>386</v>
      </c>
      <c r="B387" s="36" t="s">
        <v>555</v>
      </c>
      <c r="C387" s="42" t="s">
        <v>549</v>
      </c>
      <c r="D387" s="7" t="s">
        <v>8</v>
      </c>
      <c r="E387" s="36" t="s">
        <v>269</v>
      </c>
      <c r="F387" s="39"/>
    </row>
    <row r="388" s="1" customFormat="1" customHeight="1" spans="1:6">
      <c r="A388" s="5">
        <v>387</v>
      </c>
      <c r="B388" s="36" t="s">
        <v>556</v>
      </c>
      <c r="C388" s="42" t="s">
        <v>549</v>
      </c>
      <c r="D388" s="7" t="s">
        <v>8</v>
      </c>
      <c r="E388" s="36" t="s">
        <v>557</v>
      </c>
      <c r="F388" s="39"/>
    </row>
    <row r="389" s="1" customFormat="1" customHeight="1" spans="1:6">
      <c r="A389" s="5">
        <v>388</v>
      </c>
      <c r="B389" s="36" t="s">
        <v>558</v>
      </c>
      <c r="C389" s="42" t="s">
        <v>549</v>
      </c>
      <c r="D389" s="7" t="s">
        <v>8</v>
      </c>
      <c r="E389" s="36" t="s">
        <v>557</v>
      </c>
      <c r="F389" s="39"/>
    </row>
    <row r="390" s="1" customFormat="1" customHeight="1" spans="1:6">
      <c r="A390" s="5">
        <v>389</v>
      </c>
      <c r="B390" s="36" t="s">
        <v>559</v>
      </c>
      <c r="C390" s="42" t="s">
        <v>560</v>
      </c>
      <c r="D390" s="7" t="s">
        <v>8</v>
      </c>
      <c r="E390" s="36" t="s">
        <v>296</v>
      </c>
      <c r="F390" s="39"/>
    </row>
    <row r="391" s="1" customFormat="1" customHeight="1" spans="1:6">
      <c r="A391" s="5">
        <v>390</v>
      </c>
      <c r="B391" s="36" t="s">
        <v>561</v>
      </c>
      <c r="C391" s="42" t="s">
        <v>560</v>
      </c>
      <c r="D391" s="7" t="s">
        <v>8</v>
      </c>
      <c r="E391" s="36" t="s">
        <v>562</v>
      </c>
      <c r="F391" s="39"/>
    </row>
    <row r="392" s="1" customFormat="1" customHeight="1" spans="1:6">
      <c r="A392" s="5">
        <v>391</v>
      </c>
      <c r="B392" s="36" t="s">
        <v>563</v>
      </c>
      <c r="C392" s="42" t="s">
        <v>560</v>
      </c>
      <c r="D392" s="7" t="s">
        <v>8</v>
      </c>
      <c r="E392" s="36" t="s">
        <v>557</v>
      </c>
      <c r="F392" s="39"/>
    </row>
    <row r="393" s="1" customFormat="1" customHeight="1" spans="1:6">
      <c r="A393" s="5">
        <v>392</v>
      </c>
      <c r="B393" s="36" t="s">
        <v>564</v>
      </c>
      <c r="C393" s="42" t="s">
        <v>560</v>
      </c>
      <c r="D393" s="7" t="s">
        <v>8</v>
      </c>
      <c r="E393" s="36" t="s">
        <v>565</v>
      </c>
      <c r="F393" s="39"/>
    </row>
    <row r="394" s="1" customFormat="1" customHeight="1" spans="1:6">
      <c r="A394" s="5">
        <v>393</v>
      </c>
      <c r="B394" s="36" t="s">
        <v>566</v>
      </c>
      <c r="C394" s="42" t="s">
        <v>560</v>
      </c>
      <c r="D394" s="7" t="s">
        <v>8</v>
      </c>
      <c r="E394" s="36" t="s">
        <v>512</v>
      </c>
      <c r="F394" s="39"/>
    </row>
    <row r="395" s="1" customFormat="1" customHeight="1" spans="1:6">
      <c r="A395" s="5">
        <v>394</v>
      </c>
      <c r="B395" s="36" t="s">
        <v>567</v>
      </c>
      <c r="C395" s="42" t="s">
        <v>560</v>
      </c>
      <c r="D395" s="7" t="s">
        <v>8</v>
      </c>
      <c r="E395" s="36" t="s">
        <v>568</v>
      </c>
      <c r="F395" s="39"/>
    </row>
    <row r="396" s="1" customFormat="1" customHeight="1" spans="1:6">
      <c r="A396" s="5">
        <v>395</v>
      </c>
      <c r="B396" s="36" t="s">
        <v>569</v>
      </c>
      <c r="C396" s="42" t="s">
        <v>560</v>
      </c>
      <c r="D396" s="7" t="s">
        <v>8</v>
      </c>
      <c r="E396" s="36" t="s">
        <v>568</v>
      </c>
      <c r="F396" s="39"/>
    </row>
    <row r="397" s="1" customFormat="1" customHeight="1" spans="1:6">
      <c r="A397" s="5">
        <v>396</v>
      </c>
      <c r="B397" s="36" t="s">
        <v>570</v>
      </c>
      <c r="C397" s="42" t="s">
        <v>560</v>
      </c>
      <c r="D397" s="7" t="s">
        <v>8</v>
      </c>
      <c r="E397" s="36" t="s">
        <v>568</v>
      </c>
      <c r="F397" s="39"/>
    </row>
    <row r="398" s="1" customFormat="1" customHeight="1" spans="1:6">
      <c r="A398" s="5">
        <v>397</v>
      </c>
      <c r="B398" s="36" t="s">
        <v>571</v>
      </c>
      <c r="C398" s="42" t="s">
        <v>560</v>
      </c>
      <c r="D398" s="7" t="s">
        <v>8</v>
      </c>
      <c r="E398" s="36" t="s">
        <v>568</v>
      </c>
      <c r="F398" s="39"/>
    </row>
    <row r="399" s="1" customFormat="1" customHeight="1" spans="1:6">
      <c r="A399" s="5">
        <v>398</v>
      </c>
      <c r="B399" s="40" t="s">
        <v>572</v>
      </c>
      <c r="C399" s="37" t="s">
        <v>573</v>
      </c>
      <c r="D399" s="7" t="s">
        <v>8</v>
      </c>
      <c r="E399" s="41" t="s">
        <v>265</v>
      </c>
      <c r="F399" s="39"/>
    </row>
    <row r="400" s="1" customFormat="1" customHeight="1" spans="1:6">
      <c r="A400" s="5">
        <v>399</v>
      </c>
      <c r="B400" s="40" t="s">
        <v>574</v>
      </c>
      <c r="C400" s="37" t="s">
        <v>573</v>
      </c>
      <c r="D400" s="7" t="s">
        <v>8</v>
      </c>
      <c r="E400" s="40" t="s">
        <v>265</v>
      </c>
      <c r="F400" s="39"/>
    </row>
    <row r="401" s="1" customFormat="1" customHeight="1" spans="1:6">
      <c r="A401" s="5">
        <v>400</v>
      </c>
      <c r="B401" s="40" t="s">
        <v>575</v>
      </c>
      <c r="C401" s="37" t="s">
        <v>573</v>
      </c>
      <c r="D401" s="7" t="s">
        <v>8</v>
      </c>
      <c r="E401" s="40" t="s">
        <v>265</v>
      </c>
      <c r="F401" s="39"/>
    </row>
    <row r="402" s="1" customFormat="1" customHeight="1" spans="1:6">
      <c r="A402" s="5">
        <v>401</v>
      </c>
      <c r="B402" s="40" t="s">
        <v>576</v>
      </c>
      <c r="C402" s="37" t="s">
        <v>573</v>
      </c>
      <c r="D402" s="7" t="s">
        <v>8</v>
      </c>
      <c r="E402" s="40" t="s">
        <v>265</v>
      </c>
      <c r="F402" s="39"/>
    </row>
    <row r="403" s="1" customFormat="1" customHeight="1" spans="1:6">
      <c r="A403" s="5">
        <v>402</v>
      </c>
      <c r="B403" s="40" t="s">
        <v>577</v>
      </c>
      <c r="C403" s="37" t="s">
        <v>573</v>
      </c>
      <c r="D403" s="7" t="s">
        <v>8</v>
      </c>
      <c r="E403" s="40" t="s">
        <v>265</v>
      </c>
      <c r="F403" s="39"/>
    </row>
    <row r="404" s="1" customFormat="1" customHeight="1" spans="1:6">
      <c r="A404" s="5">
        <v>403</v>
      </c>
      <c r="B404" s="40" t="s">
        <v>578</v>
      </c>
      <c r="C404" s="37" t="s">
        <v>573</v>
      </c>
      <c r="D404" s="7" t="s">
        <v>8</v>
      </c>
      <c r="E404" s="40" t="s">
        <v>265</v>
      </c>
      <c r="F404" s="39"/>
    </row>
    <row r="405" s="1" customFormat="1" customHeight="1" spans="1:6">
      <c r="A405" s="5">
        <v>404</v>
      </c>
      <c r="B405" s="43" t="s">
        <v>579</v>
      </c>
      <c r="C405" s="37" t="s">
        <v>573</v>
      </c>
      <c r="D405" s="7" t="s">
        <v>8</v>
      </c>
      <c r="E405" s="40" t="s">
        <v>265</v>
      </c>
      <c r="F405" s="39"/>
    </row>
    <row r="406" s="1" customFormat="1" customHeight="1" spans="1:6">
      <c r="A406" s="5">
        <v>405</v>
      </c>
      <c r="B406" s="43" t="s">
        <v>580</v>
      </c>
      <c r="C406" s="37" t="s">
        <v>573</v>
      </c>
      <c r="D406" s="7" t="s">
        <v>8</v>
      </c>
      <c r="E406" s="40" t="s">
        <v>265</v>
      </c>
      <c r="F406" s="39"/>
    </row>
    <row r="407" s="1" customFormat="1" customHeight="1" spans="1:6">
      <c r="A407" s="5">
        <v>406</v>
      </c>
      <c r="B407" s="40" t="s">
        <v>581</v>
      </c>
      <c r="C407" s="37" t="s">
        <v>582</v>
      </c>
      <c r="D407" s="7" t="s">
        <v>8</v>
      </c>
      <c r="E407" s="40" t="s">
        <v>265</v>
      </c>
      <c r="F407" s="39"/>
    </row>
    <row r="408" s="1" customFormat="1" customHeight="1" spans="1:6">
      <c r="A408" s="5">
        <v>407</v>
      </c>
      <c r="B408" s="40" t="s">
        <v>583</v>
      </c>
      <c r="C408" s="37" t="s">
        <v>573</v>
      </c>
      <c r="D408" s="7" t="s">
        <v>8</v>
      </c>
      <c r="E408" s="40" t="s">
        <v>265</v>
      </c>
      <c r="F408" s="39"/>
    </row>
    <row r="409" s="1" customFormat="1" customHeight="1" spans="1:6">
      <c r="A409" s="5">
        <v>408</v>
      </c>
      <c r="B409" s="40" t="s">
        <v>584</v>
      </c>
      <c r="C409" s="37" t="s">
        <v>573</v>
      </c>
      <c r="D409" s="7" t="s">
        <v>8</v>
      </c>
      <c r="E409" s="40" t="s">
        <v>265</v>
      </c>
      <c r="F409" s="39"/>
    </row>
    <row r="410" s="1" customFormat="1" customHeight="1" spans="1:6">
      <c r="A410" s="5">
        <v>409</v>
      </c>
      <c r="B410" s="40" t="s">
        <v>585</v>
      </c>
      <c r="C410" s="37" t="s">
        <v>573</v>
      </c>
      <c r="D410" s="7" t="s">
        <v>8</v>
      </c>
      <c r="E410" s="40" t="s">
        <v>265</v>
      </c>
      <c r="F410" s="39"/>
    </row>
    <row r="411" s="1" customFormat="1" customHeight="1" spans="1:6">
      <c r="A411" s="5">
        <v>410</v>
      </c>
      <c r="B411" s="40" t="s">
        <v>586</v>
      </c>
      <c r="C411" s="37" t="s">
        <v>573</v>
      </c>
      <c r="D411" s="7" t="s">
        <v>8</v>
      </c>
      <c r="E411" s="40" t="s">
        <v>265</v>
      </c>
      <c r="F411" s="39"/>
    </row>
    <row r="412" s="1" customFormat="1" customHeight="1" spans="1:6">
      <c r="A412" s="5">
        <v>411</v>
      </c>
      <c r="B412" s="40" t="s">
        <v>587</v>
      </c>
      <c r="C412" s="37" t="s">
        <v>573</v>
      </c>
      <c r="D412" s="7" t="s">
        <v>8</v>
      </c>
      <c r="E412" s="40" t="s">
        <v>265</v>
      </c>
      <c r="F412" s="39"/>
    </row>
    <row r="413" s="1" customFormat="1" customHeight="1" spans="1:6">
      <c r="A413" s="5">
        <v>412</v>
      </c>
      <c r="B413" s="43" t="s">
        <v>588</v>
      </c>
      <c r="C413" s="37" t="s">
        <v>573</v>
      </c>
      <c r="D413" s="7" t="s">
        <v>8</v>
      </c>
      <c r="E413" s="40" t="s">
        <v>265</v>
      </c>
      <c r="F413" s="39"/>
    </row>
    <row r="414" s="1" customFormat="1" customHeight="1" spans="1:6">
      <c r="A414" s="5">
        <v>413</v>
      </c>
      <c r="B414" s="43" t="s">
        <v>589</v>
      </c>
      <c r="C414" s="37" t="s">
        <v>573</v>
      </c>
      <c r="D414" s="7" t="s">
        <v>8</v>
      </c>
      <c r="E414" s="40" t="s">
        <v>265</v>
      </c>
      <c r="F414" s="39"/>
    </row>
    <row r="415" s="1" customFormat="1" customHeight="1" spans="1:6">
      <c r="A415" s="5">
        <v>414</v>
      </c>
      <c r="B415" s="44" t="s">
        <v>590</v>
      </c>
      <c r="C415" s="37" t="s">
        <v>582</v>
      </c>
      <c r="D415" s="7" t="s">
        <v>8</v>
      </c>
      <c r="E415" s="44" t="s">
        <v>591</v>
      </c>
      <c r="F415" s="39"/>
    </row>
    <row r="416" s="1" customFormat="1" customHeight="1" spans="1:6">
      <c r="A416" s="5">
        <v>415</v>
      </c>
      <c r="B416" s="40" t="s">
        <v>592</v>
      </c>
      <c r="C416" s="37" t="s">
        <v>573</v>
      </c>
      <c r="D416" s="7" t="s">
        <v>8</v>
      </c>
      <c r="E416" s="40" t="s">
        <v>265</v>
      </c>
      <c r="F416" s="39"/>
    </row>
    <row r="417" s="1" customFormat="1" customHeight="1" spans="1:6">
      <c r="A417" s="5">
        <v>416</v>
      </c>
      <c r="B417" s="40" t="s">
        <v>593</v>
      </c>
      <c r="C417" s="37" t="s">
        <v>573</v>
      </c>
      <c r="D417" s="7" t="s">
        <v>8</v>
      </c>
      <c r="E417" s="40" t="s">
        <v>265</v>
      </c>
      <c r="F417" s="39"/>
    </row>
    <row r="418" s="1" customFormat="1" customHeight="1" spans="1:6">
      <c r="A418" s="5">
        <v>417</v>
      </c>
      <c r="B418" s="40" t="s">
        <v>594</v>
      </c>
      <c r="C418" s="37" t="s">
        <v>573</v>
      </c>
      <c r="D418" s="7" t="s">
        <v>8</v>
      </c>
      <c r="E418" s="40" t="s">
        <v>265</v>
      </c>
      <c r="F418" s="39"/>
    </row>
    <row r="419" s="1" customFormat="1" customHeight="1" spans="1:6">
      <c r="A419" s="5">
        <v>418</v>
      </c>
      <c r="B419" s="40" t="s">
        <v>595</v>
      </c>
      <c r="C419" s="37" t="s">
        <v>573</v>
      </c>
      <c r="D419" s="7" t="s">
        <v>8</v>
      </c>
      <c r="E419" s="40" t="s">
        <v>265</v>
      </c>
      <c r="F419" s="39"/>
    </row>
    <row r="420" s="1" customFormat="1" customHeight="1" spans="1:6">
      <c r="A420" s="5">
        <v>419</v>
      </c>
      <c r="B420" s="40" t="s">
        <v>596</v>
      </c>
      <c r="C420" s="37" t="s">
        <v>573</v>
      </c>
      <c r="D420" s="7" t="s">
        <v>8</v>
      </c>
      <c r="E420" s="40" t="s">
        <v>265</v>
      </c>
      <c r="F420" s="39"/>
    </row>
    <row r="421" s="1" customFormat="1" customHeight="1" spans="1:6">
      <c r="A421" s="5">
        <v>420</v>
      </c>
      <c r="B421" s="43" t="s">
        <v>597</v>
      </c>
      <c r="C421" s="37" t="s">
        <v>573</v>
      </c>
      <c r="D421" s="7" t="s">
        <v>8</v>
      </c>
      <c r="E421" s="40" t="s">
        <v>265</v>
      </c>
      <c r="F421" s="39"/>
    </row>
    <row r="422" s="1" customFormat="1" customHeight="1" spans="1:6">
      <c r="A422" s="5">
        <v>421</v>
      </c>
      <c r="B422" s="40" t="s">
        <v>598</v>
      </c>
      <c r="C422" s="37" t="s">
        <v>573</v>
      </c>
      <c r="D422" s="7" t="s">
        <v>8</v>
      </c>
      <c r="E422" s="40" t="s">
        <v>265</v>
      </c>
      <c r="F422" s="39"/>
    </row>
    <row r="423" s="1" customFormat="1" customHeight="1" spans="1:6">
      <c r="A423" s="5">
        <v>422</v>
      </c>
      <c r="B423" s="43" t="s">
        <v>599</v>
      </c>
      <c r="C423" s="37" t="s">
        <v>573</v>
      </c>
      <c r="D423" s="7" t="s">
        <v>8</v>
      </c>
      <c r="E423" s="40" t="s">
        <v>265</v>
      </c>
      <c r="F423" s="39"/>
    </row>
    <row r="424" s="1" customFormat="1" customHeight="1" spans="1:6">
      <c r="A424" s="5">
        <v>423</v>
      </c>
      <c r="B424" s="44" t="s">
        <v>600</v>
      </c>
      <c r="C424" s="37" t="s">
        <v>582</v>
      </c>
      <c r="D424" s="7" t="s">
        <v>8</v>
      </c>
      <c r="E424" s="44" t="s">
        <v>601</v>
      </c>
      <c r="F424" s="39"/>
    </row>
    <row r="425" s="1" customFormat="1" customHeight="1" spans="1:6">
      <c r="A425" s="5">
        <v>424</v>
      </c>
      <c r="B425" s="40" t="s">
        <v>602</v>
      </c>
      <c r="C425" s="37" t="s">
        <v>573</v>
      </c>
      <c r="D425" s="7" t="s">
        <v>8</v>
      </c>
      <c r="E425" s="40" t="s">
        <v>265</v>
      </c>
      <c r="F425" s="39"/>
    </row>
    <row r="426" s="1" customFormat="1" customHeight="1" spans="1:6">
      <c r="A426" s="5">
        <v>425</v>
      </c>
      <c r="B426" s="40" t="s">
        <v>603</v>
      </c>
      <c r="C426" s="37" t="s">
        <v>573</v>
      </c>
      <c r="D426" s="7" t="s">
        <v>8</v>
      </c>
      <c r="E426" s="40" t="s">
        <v>265</v>
      </c>
      <c r="F426" s="39"/>
    </row>
    <row r="427" s="1" customFormat="1" customHeight="1" spans="1:6">
      <c r="A427" s="5">
        <v>426</v>
      </c>
      <c r="B427" s="40" t="s">
        <v>604</v>
      </c>
      <c r="C427" s="37" t="s">
        <v>573</v>
      </c>
      <c r="D427" s="7" t="s">
        <v>8</v>
      </c>
      <c r="E427" s="40" t="s">
        <v>265</v>
      </c>
      <c r="F427" s="39"/>
    </row>
    <row r="428" s="1" customFormat="1" customHeight="1" spans="1:6">
      <c r="A428" s="5">
        <v>427</v>
      </c>
      <c r="B428" s="43" t="s">
        <v>605</v>
      </c>
      <c r="C428" s="37" t="s">
        <v>573</v>
      </c>
      <c r="D428" s="7" t="s">
        <v>8</v>
      </c>
      <c r="E428" s="40" t="s">
        <v>265</v>
      </c>
      <c r="F428" s="39"/>
    </row>
    <row r="429" s="1" customFormat="1" customHeight="1" spans="1:6">
      <c r="A429" s="5">
        <v>428</v>
      </c>
      <c r="B429" s="43" t="s">
        <v>606</v>
      </c>
      <c r="C429" s="37" t="s">
        <v>573</v>
      </c>
      <c r="D429" s="7" t="s">
        <v>8</v>
      </c>
      <c r="E429" s="40" t="s">
        <v>265</v>
      </c>
      <c r="F429" s="39"/>
    </row>
    <row r="430" s="1" customFormat="1" customHeight="1" spans="1:6">
      <c r="A430" s="5">
        <v>429</v>
      </c>
      <c r="B430" s="43" t="s">
        <v>607</v>
      </c>
      <c r="C430" s="37" t="s">
        <v>573</v>
      </c>
      <c r="D430" s="7" t="s">
        <v>8</v>
      </c>
      <c r="E430" s="40" t="s">
        <v>265</v>
      </c>
      <c r="F430" s="39"/>
    </row>
    <row r="431" s="1" customFormat="1" customHeight="1" spans="1:6">
      <c r="A431" s="5">
        <v>430</v>
      </c>
      <c r="B431" s="40" t="s">
        <v>608</v>
      </c>
      <c r="C431" s="37" t="s">
        <v>573</v>
      </c>
      <c r="D431" s="7" t="s">
        <v>8</v>
      </c>
      <c r="E431" s="40" t="s">
        <v>265</v>
      </c>
      <c r="F431" s="39"/>
    </row>
    <row r="432" s="1" customFormat="1" customHeight="1" spans="1:6">
      <c r="A432" s="5">
        <v>431</v>
      </c>
      <c r="B432" s="43" t="s">
        <v>609</v>
      </c>
      <c r="C432" s="37" t="s">
        <v>573</v>
      </c>
      <c r="D432" s="7" t="s">
        <v>8</v>
      </c>
      <c r="E432" s="40" t="s">
        <v>265</v>
      </c>
      <c r="F432" s="39"/>
    </row>
    <row r="433" s="1" customFormat="1" customHeight="1" spans="1:6">
      <c r="A433" s="5">
        <v>432</v>
      </c>
      <c r="B433" s="43" t="s">
        <v>610</v>
      </c>
      <c r="C433" s="37" t="s">
        <v>573</v>
      </c>
      <c r="D433" s="7" t="s">
        <v>8</v>
      </c>
      <c r="E433" s="40" t="s">
        <v>265</v>
      </c>
      <c r="F433" s="39"/>
    </row>
    <row r="434" s="1" customFormat="1" customHeight="1" spans="1:6">
      <c r="A434" s="5">
        <v>433</v>
      </c>
      <c r="B434" s="43" t="s">
        <v>611</v>
      </c>
      <c r="C434" s="37" t="s">
        <v>573</v>
      </c>
      <c r="D434" s="7" t="s">
        <v>8</v>
      </c>
      <c r="E434" s="40" t="s">
        <v>265</v>
      </c>
      <c r="F434" s="39"/>
    </row>
    <row r="435" s="1" customFormat="1" customHeight="1" spans="1:6">
      <c r="A435" s="5">
        <v>434</v>
      </c>
      <c r="B435" s="40" t="s">
        <v>612</v>
      </c>
      <c r="C435" s="37" t="s">
        <v>573</v>
      </c>
      <c r="D435" s="7" t="s">
        <v>8</v>
      </c>
      <c r="E435" s="40" t="s">
        <v>265</v>
      </c>
      <c r="F435" s="39"/>
    </row>
    <row r="436" s="1" customFormat="1" customHeight="1" spans="1:6">
      <c r="A436" s="5">
        <v>435</v>
      </c>
      <c r="B436" s="45" t="s">
        <v>613</v>
      </c>
      <c r="C436" s="37" t="s">
        <v>614</v>
      </c>
      <c r="D436" s="7" t="s">
        <v>8</v>
      </c>
      <c r="E436" s="44" t="s">
        <v>293</v>
      </c>
      <c r="F436" s="39"/>
    </row>
    <row r="437" s="1" customFormat="1" customHeight="1" spans="1:6">
      <c r="A437" s="5">
        <v>436</v>
      </c>
      <c r="B437" s="44" t="s">
        <v>615</v>
      </c>
      <c r="C437" s="37" t="s">
        <v>616</v>
      </c>
      <c r="D437" s="7" t="s">
        <v>8</v>
      </c>
      <c r="E437" s="44" t="s">
        <v>296</v>
      </c>
      <c r="F437" s="39"/>
    </row>
    <row r="438" s="1" customFormat="1" customHeight="1" spans="1:6">
      <c r="A438" s="5">
        <v>437</v>
      </c>
      <c r="B438" s="44" t="s">
        <v>617</v>
      </c>
      <c r="C438" s="37" t="s">
        <v>485</v>
      </c>
      <c r="D438" s="7" t="s">
        <v>8</v>
      </c>
      <c r="E438" s="44" t="s">
        <v>296</v>
      </c>
      <c r="F438" s="39"/>
    </row>
    <row r="439" s="1" customFormat="1" customHeight="1" spans="1:6">
      <c r="A439" s="5">
        <v>438</v>
      </c>
      <c r="B439" s="44" t="s">
        <v>618</v>
      </c>
      <c r="C439" s="37" t="s">
        <v>485</v>
      </c>
      <c r="D439" s="7" t="s">
        <v>8</v>
      </c>
      <c r="E439" s="44" t="s">
        <v>512</v>
      </c>
      <c r="F439" s="39"/>
    </row>
    <row r="440" s="1" customFormat="1" customHeight="1" spans="1:6">
      <c r="A440" s="5">
        <v>439</v>
      </c>
      <c r="B440" s="43" t="s">
        <v>619</v>
      </c>
      <c r="C440" s="37" t="s">
        <v>485</v>
      </c>
      <c r="D440" s="7" t="s">
        <v>8</v>
      </c>
      <c r="E440" s="44" t="s">
        <v>620</v>
      </c>
      <c r="F440" s="39"/>
    </row>
    <row r="441" s="1" customFormat="1" customHeight="1" spans="1:6">
      <c r="A441" s="5">
        <v>440</v>
      </c>
      <c r="B441" s="44" t="s">
        <v>621</v>
      </c>
      <c r="C441" s="37" t="s">
        <v>485</v>
      </c>
      <c r="D441" s="7" t="s">
        <v>8</v>
      </c>
      <c r="E441" s="44" t="s">
        <v>285</v>
      </c>
      <c r="F441" s="39"/>
    </row>
    <row r="442" s="1" customFormat="1" customHeight="1" spans="1:6">
      <c r="A442" s="5">
        <v>441</v>
      </c>
      <c r="B442" s="44" t="s">
        <v>622</v>
      </c>
      <c r="C442" s="37" t="s">
        <v>485</v>
      </c>
      <c r="D442" s="7" t="s">
        <v>8</v>
      </c>
      <c r="E442" s="44" t="s">
        <v>285</v>
      </c>
      <c r="F442" s="39"/>
    </row>
    <row r="443" s="1" customFormat="1" customHeight="1" spans="1:6">
      <c r="A443" s="5">
        <v>442</v>
      </c>
      <c r="B443" s="44" t="s">
        <v>623</v>
      </c>
      <c r="C443" s="37" t="s">
        <v>485</v>
      </c>
      <c r="D443" s="7" t="s">
        <v>8</v>
      </c>
      <c r="E443" s="44" t="s">
        <v>562</v>
      </c>
      <c r="F443" s="39"/>
    </row>
    <row r="444" s="1" customFormat="1" customHeight="1" spans="1:6">
      <c r="A444" s="5">
        <v>443</v>
      </c>
      <c r="B444" s="36" t="s">
        <v>624</v>
      </c>
      <c r="C444" s="37" t="s">
        <v>582</v>
      </c>
      <c r="D444" s="7" t="s">
        <v>8</v>
      </c>
      <c r="E444" s="36" t="s">
        <v>265</v>
      </c>
      <c r="F444" s="39"/>
    </row>
    <row r="445" s="1" customFormat="1" customHeight="1" spans="1:6">
      <c r="A445" s="5">
        <v>444</v>
      </c>
      <c r="B445" s="36" t="s">
        <v>625</v>
      </c>
      <c r="C445" s="37" t="s">
        <v>582</v>
      </c>
      <c r="D445" s="7" t="s">
        <v>8</v>
      </c>
      <c r="E445" s="36" t="s">
        <v>620</v>
      </c>
      <c r="F445" s="39"/>
    </row>
    <row r="446" s="1" customFormat="1" customHeight="1" spans="1:6">
      <c r="A446" s="5">
        <v>445</v>
      </c>
      <c r="B446" s="36" t="s">
        <v>626</v>
      </c>
      <c r="C446" s="37" t="s">
        <v>582</v>
      </c>
      <c r="D446" s="7" t="s">
        <v>8</v>
      </c>
      <c r="E446" s="36" t="s">
        <v>506</v>
      </c>
      <c r="F446" s="39"/>
    </row>
    <row r="447" s="1" customFormat="1" customHeight="1" spans="1:6">
      <c r="A447" s="5">
        <v>446</v>
      </c>
      <c r="B447" s="36" t="s">
        <v>627</v>
      </c>
      <c r="C447" s="37" t="s">
        <v>582</v>
      </c>
      <c r="D447" s="7" t="s">
        <v>8</v>
      </c>
      <c r="E447" s="36" t="s">
        <v>506</v>
      </c>
      <c r="F447" s="39"/>
    </row>
    <row r="448" s="1" customFormat="1" customHeight="1" spans="1:6">
      <c r="A448" s="5">
        <v>447</v>
      </c>
      <c r="B448" s="44" t="s">
        <v>628</v>
      </c>
      <c r="C448" s="37" t="s">
        <v>582</v>
      </c>
      <c r="D448" s="7" t="s">
        <v>8</v>
      </c>
      <c r="E448" s="44" t="s">
        <v>601</v>
      </c>
      <c r="F448" s="39"/>
    </row>
    <row r="449" s="1" customFormat="1" customHeight="1" spans="1:6">
      <c r="A449" s="5">
        <v>448</v>
      </c>
      <c r="B449" s="44" t="s">
        <v>629</v>
      </c>
      <c r="C449" s="37" t="s">
        <v>582</v>
      </c>
      <c r="D449" s="7" t="s">
        <v>8</v>
      </c>
      <c r="E449" s="44" t="s">
        <v>601</v>
      </c>
      <c r="F449" s="39"/>
    </row>
    <row r="450" s="1" customFormat="1" customHeight="1" spans="1:6">
      <c r="A450" s="5">
        <v>449</v>
      </c>
      <c r="B450" s="44" t="s">
        <v>630</v>
      </c>
      <c r="C450" s="37" t="s">
        <v>582</v>
      </c>
      <c r="D450" s="7" t="s">
        <v>8</v>
      </c>
      <c r="E450" s="44" t="s">
        <v>601</v>
      </c>
      <c r="F450" s="39"/>
    </row>
    <row r="451" s="1" customFormat="1" customHeight="1" spans="1:6">
      <c r="A451" s="5">
        <v>450</v>
      </c>
      <c r="B451" s="44" t="s">
        <v>631</v>
      </c>
      <c r="C451" s="37" t="s">
        <v>582</v>
      </c>
      <c r="D451" s="7" t="s">
        <v>8</v>
      </c>
      <c r="E451" s="44" t="s">
        <v>632</v>
      </c>
      <c r="F451" s="39"/>
    </row>
    <row r="452" s="1" customFormat="1" customHeight="1" spans="1:6">
      <c r="A452" s="5">
        <v>451</v>
      </c>
      <c r="B452" s="40" t="s">
        <v>633</v>
      </c>
      <c r="C452" s="37" t="s">
        <v>573</v>
      </c>
      <c r="D452" s="7" t="s">
        <v>8</v>
      </c>
      <c r="E452" s="40" t="s">
        <v>265</v>
      </c>
      <c r="F452" s="39"/>
    </row>
    <row r="453" s="1" customFormat="1" customHeight="1" spans="1:6">
      <c r="A453" s="5">
        <v>452</v>
      </c>
      <c r="B453" s="44" t="s">
        <v>634</v>
      </c>
      <c r="C453" s="37" t="s">
        <v>582</v>
      </c>
      <c r="D453" s="7" t="s">
        <v>8</v>
      </c>
      <c r="E453" s="44" t="s">
        <v>601</v>
      </c>
      <c r="F453" s="39"/>
    </row>
    <row r="454" s="1" customFormat="1" customHeight="1" spans="1:6">
      <c r="A454" s="5">
        <v>453</v>
      </c>
      <c r="B454" s="44" t="s">
        <v>635</v>
      </c>
      <c r="C454" s="37" t="s">
        <v>582</v>
      </c>
      <c r="D454" s="7" t="s">
        <v>8</v>
      </c>
      <c r="E454" s="44" t="s">
        <v>632</v>
      </c>
      <c r="F454" s="39"/>
    </row>
    <row r="455" s="1" customFormat="1" customHeight="1" spans="1:6">
      <c r="A455" s="5">
        <v>454</v>
      </c>
      <c r="B455" s="44" t="s">
        <v>636</v>
      </c>
      <c r="C455" s="37" t="s">
        <v>582</v>
      </c>
      <c r="D455" s="7" t="s">
        <v>8</v>
      </c>
      <c r="E455" s="44" t="s">
        <v>591</v>
      </c>
      <c r="F455" s="39"/>
    </row>
    <row r="456" s="1" customFormat="1" customHeight="1" spans="1:6">
      <c r="A456" s="5">
        <v>455</v>
      </c>
      <c r="B456" s="44" t="s">
        <v>637</v>
      </c>
      <c r="C456" s="37" t="s">
        <v>582</v>
      </c>
      <c r="D456" s="7" t="s">
        <v>8</v>
      </c>
      <c r="E456" s="44" t="s">
        <v>638</v>
      </c>
      <c r="F456" s="39"/>
    </row>
    <row r="457" s="1" customFormat="1" customHeight="1" spans="1:6">
      <c r="A457" s="5">
        <v>456</v>
      </c>
      <c r="B457" s="44" t="s">
        <v>639</v>
      </c>
      <c r="C457" s="37" t="s">
        <v>582</v>
      </c>
      <c r="D457" s="7" t="s">
        <v>8</v>
      </c>
      <c r="E457" s="44" t="s">
        <v>591</v>
      </c>
      <c r="F457" s="39"/>
    </row>
    <row r="458" s="1" customFormat="1" customHeight="1" spans="1:6">
      <c r="A458" s="5">
        <v>457</v>
      </c>
      <c r="B458" s="44" t="s">
        <v>640</v>
      </c>
      <c r="C458" s="37" t="s">
        <v>582</v>
      </c>
      <c r="D458" s="7" t="s">
        <v>8</v>
      </c>
      <c r="E458" s="44" t="s">
        <v>641</v>
      </c>
      <c r="F458" s="39"/>
    </row>
    <row r="459" s="1" customFormat="1" customHeight="1" spans="1:6">
      <c r="A459" s="5">
        <v>458</v>
      </c>
      <c r="B459" s="36" t="s">
        <v>642</v>
      </c>
      <c r="C459" s="37" t="s">
        <v>616</v>
      </c>
      <c r="D459" s="7" t="s">
        <v>8</v>
      </c>
      <c r="E459" s="36" t="s">
        <v>281</v>
      </c>
      <c r="F459" s="39"/>
    </row>
    <row r="460" s="1" customFormat="1" customHeight="1" spans="1:6">
      <c r="A460" s="5">
        <v>459</v>
      </c>
      <c r="B460" s="36" t="s">
        <v>643</v>
      </c>
      <c r="C460" s="37" t="s">
        <v>616</v>
      </c>
      <c r="D460" s="7" t="s">
        <v>8</v>
      </c>
      <c r="E460" s="36" t="s">
        <v>557</v>
      </c>
      <c r="F460" s="39"/>
    </row>
    <row r="461" s="1" customFormat="1" customHeight="1" spans="1:6">
      <c r="A461" s="5">
        <v>460</v>
      </c>
      <c r="B461" s="36" t="s">
        <v>644</v>
      </c>
      <c r="C461" s="37" t="s">
        <v>616</v>
      </c>
      <c r="D461" s="7" t="s">
        <v>8</v>
      </c>
      <c r="E461" s="36" t="s">
        <v>296</v>
      </c>
      <c r="F461" s="39"/>
    </row>
    <row r="462" s="1" customFormat="1" customHeight="1" spans="1:6">
      <c r="A462" s="5">
        <v>461</v>
      </c>
      <c r="B462" s="36" t="s">
        <v>645</v>
      </c>
      <c r="C462" s="37" t="s">
        <v>646</v>
      </c>
      <c r="D462" s="7" t="s">
        <v>8</v>
      </c>
      <c r="E462" s="36" t="s">
        <v>275</v>
      </c>
      <c r="F462" s="39"/>
    </row>
    <row r="463" s="1" customFormat="1" customHeight="1" spans="1:6">
      <c r="A463" s="5">
        <v>462</v>
      </c>
      <c r="B463" s="46" t="s">
        <v>647</v>
      </c>
      <c r="C463" s="37" t="s">
        <v>648</v>
      </c>
      <c r="D463" s="7" t="s">
        <v>8</v>
      </c>
      <c r="E463" s="46" t="s">
        <v>285</v>
      </c>
      <c r="F463" s="39"/>
    </row>
    <row r="464" s="1" customFormat="1" customHeight="1" spans="1:6">
      <c r="A464" s="5">
        <v>463</v>
      </c>
      <c r="B464" s="46" t="s">
        <v>649</v>
      </c>
      <c r="C464" s="37" t="s">
        <v>648</v>
      </c>
      <c r="D464" s="7" t="s">
        <v>8</v>
      </c>
      <c r="E464" s="46" t="s">
        <v>650</v>
      </c>
      <c r="F464" s="39"/>
    </row>
    <row r="465" s="1" customFormat="1" customHeight="1" spans="1:6">
      <c r="A465" s="5">
        <v>464</v>
      </c>
      <c r="B465" s="46" t="s">
        <v>651</v>
      </c>
      <c r="C465" s="37" t="s">
        <v>648</v>
      </c>
      <c r="D465" s="7" t="s">
        <v>8</v>
      </c>
      <c r="E465" s="46" t="s">
        <v>543</v>
      </c>
      <c r="F465" s="39"/>
    </row>
    <row r="466" s="1" customFormat="1" customHeight="1" spans="1:6">
      <c r="A466" s="5">
        <v>465</v>
      </c>
      <c r="B466" s="46" t="s">
        <v>652</v>
      </c>
      <c r="C466" s="37" t="s">
        <v>653</v>
      </c>
      <c r="D466" s="7" t="s">
        <v>8</v>
      </c>
      <c r="E466" s="46" t="s">
        <v>518</v>
      </c>
      <c r="F466" s="39"/>
    </row>
    <row r="467" s="1" customFormat="1" customHeight="1" spans="1:6">
      <c r="A467" s="5">
        <v>466</v>
      </c>
      <c r="B467" s="47" t="s">
        <v>654</v>
      </c>
      <c r="C467" s="37" t="s">
        <v>655</v>
      </c>
      <c r="D467" s="7" t="s">
        <v>8</v>
      </c>
      <c r="E467" s="47" t="s">
        <v>512</v>
      </c>
      <c r="F467" s="39"/>
    </row>
    <row r="468" s="1" customFormat="1" customHeight="1" spans="1:6">
      <c r="A468" s="5">
        <v>467</v>
      </c>
      <c r="B468" s="36" t="s">
        <v>656</v>
      </c>
      <c r="C468" s="37" t="s">
        <v>655</v>
      </c>
      <c r="D468" s="7" t="s">
        <v>8</v>
      </c>
      <c r="E468" s="47" t="s">
        <v>512</v>
      </c>
      <c r="F468" s="39"/>
    </row>
    <row r="469" s="1" customFormat="1" customHeight="1" spans="1:6">
      <c r="A469" s="5">
        <v>468</v>
      </c>
      <c r="B469" s="48" t="s">
        <v>657</v>
      </c>
      <c r="C469" s="37" t="s">
        <v>655</v>
      </c>
      <c r="D469" s="7" t="s">
        <v>8</v>
      </c>
      <c r="E469" s="48" t="s">
        <v>275</v>
      </c>
      <c r="F469" s="39"/>
    </row>
    <row r="470" s="1" customFormat="1" customHeight="1" spans="1:6">
      <c r="A470" s="5">
        <v>469</v>
      </c>
      <c r="B470" s="48" t="s">
        <v>658</v>
      </c>
      <c r="C470" s="37" t="s">
        <v>655</v>
      </c>
      <c r="D470" s="7" t="s">
        <v>8</v>
      </c>
      <c r="E470" s="48" t="s">
        <v>267</v>
      </c>
      <c r="F470" s="39"/>
    </row>
    <row r="471" s="1" customFormat="1" customHeight="1" spans="1:6">
      <c r="A471" s="5">
        <v>470</v>
      </c>
      <c r="B471" s="48" t="s">
        <v>659</v>
      </c>
      <c r="C471" s="37" t="s">
        <v>655</v>
      </c>
      <c r="D471" s="7" t="s">
        <v>8</v>
      </c>
      <c r="E471" s="48" t="s">
        <v>267</v>
      </c>
      <c r="F471" s="39"/>
    </row>
    <row r="472" s="1" customFormat="1" customHeight="1" spans="1:6">
      <c r="A472" s="5">
        <v>471</v>
      </c>
      <c r="B472" s="48" t="s">
        <v>660</v>
      </c>
      <c r="C472" s="37" t="s">
        <v>655</v>
      </c>
      <c r="D472" s="7" t="s">
        <v>8</v>
      </c>
      <c r="E472" s="48" t="s">
        <v>267</v>
      </c>
      <c r="F472" s="39"/>
    </row>
    <row r="473" s="1" customFormat="1" customHeight="1" spans="1:6">
      <c r="A473" s="5">
        <v>472</v>
      </c>
      <c r="B473" s="47" t="s">
        <v>661</v>
      </c>
      <c r="C473" s="37" t="s">
        <v>662</v>
      </c>
      <c r="D473" s="7" t="s">
        <v>8</v>
      </c>
      <c r="E473" s="47" t="s">
        <v>296</v>
      </c>
      <c r="F473" s="39"/>
    </row>
    <row r="474" s="1" customFormat="1" customHeight="1" spans="1:6">
      <c r="A474" s="5">
        <v>473</v>
      </c>
      <c r="B474" s="47" t="s">
        <v>663</v>
      </c>
      <c r="C474" s="37" t="s">
        <v>662</v>
      </c>
      <c r="D474" s="7" t="s">
        <v>8</v>
      </c>
      <c r="E474" s="47" t="s">
        <v>557</v>
      </c>
      <c r="F474" s="39"/>
    </row>
    <row r="475" s="1" customFormat="1" customHeight="1" spans="1:6">
      <c r="A475" s="5">
        <v>474</v>
      </c>
      <c r="B475" s="47" t="s">
        <v>664</v>
      </c>
      <c r="C475" s="37" t="s">
        <v>662</v>
      </c>
      <c r="D475" s="7" t="s">
        <v>8</v>
      </c>
      <c r="E475" s="47" t="s">
        <v>503</v>
      </c>
      <c r="F475" s="39"/>
    </row>
    <row r="476" s="1" customFormat="1" customHeight="1" spans="1:6">
      <c r="A476" s="5">
        <v>475</v>
      </c>
      <c r="B476" s="47" t="s">
        <v>665</v>
      </c>
      <c r="C476" s="37" t="s">
        <v>662</v>
      </c>
      <c r="D476" s="7" t="s">
        <v>8</v>
      </c>
      <c r="E476" s="47" t="s">
        <v>503</v>
      </c>
      <c r="F476" s="39"/>
    </row>
    <row r="477" s="1" customFormat="1" customHeight="1" spans="1:6">
      <c r="A477" s="5">
        <v>476</v>
      </c>
      <c r="B477" s="43" t="s">
        <v>666</v>
      </c>
      <c r="C477" s="37" t="s">
        <v>667</v>
      </c>
      <c r="D477" s="7" t="s">
        <v>8</v>
      </c>
      <c r="E477" s="43" t="s">
        <v>267</v>
      </c>
      <c r="F477" s="39"/>
    </row>
    <row r="478" s="1" customFormat="1" customHeight="1" spans="1:6">
      <c r="A478" s="5">
        <v>477</v>
      </c>
      <c r="B478" s="46" t="s">
        <v>668</v>
      </c>
      <c r="C478" s="37" t="s">
        <v>669</v>
      </c>
      <c r="D478" s="7" t="s">
        <v>8</v>
      </c>
      <c r="E478" s="46" t="s">
        <v>557</v>
      </c>
      <c r="F478" s="39"/>
    </row>
    <row r="479" s="1" customFormat="1" customHeight="1" spans="1:6">
      <c r="A479" s="5">
        <v>478</v>
      </c>
      <c r="B479" s="46" t="s">
        <v>670</v>
      </c>
      <c r="C479" s="37" t="s">
        <v>669</v>
      </c>
      <c r="D479" s="7" t="s">
        <v>8</v>
      </c>
      <c r="E479" s="46" t="s">
        <v>671</v>
      </c>
      <c r="F479" s="39"/>
    </row>
    <row r="480" s="1" customFormat="1" customHeight="1" spans="1:6">
      <c r="A480" s="5">
        <v>479</v>
      </c>
      <c r="B480" s="46" t="s">
        <v>672</v>
      </c>
      <c r="C480" s="37" t="s">
        <v>669</v>
      </c>
      <c r="D480" s="7" t="s">
        <v>8</v>
      </c>
      <c r="E480" s="46" t="s">
        <v>673</v>
      </c>
      <c r="F480" s="39"/>
    </row>
    <row r="481" s="1" customFormat="1" customHeight="1" spans="1:6">
      <c r="A481" s="5">
        <v>480</v>
      </c>
      <c r="B481" s="46" t="s">
        <v>674</v>
      </c>
      <c r="C481" s="37" t="s">
        <v>669</v>
      </c>
      <c r="D481" s="7" t="s">
        <v>8</v>
      </c>
      <c r="E481" s="46" t="s">
        <v>512</v>
      </c>
      <c r="F481" s="39"/>
    </row>
    <row r="482" s="1" customFormat="1" customHeight="1" spans="1:6">
      <c r="A482" s="5">
        <v>481</v>
      </c>
      <c r="B482" s="46" t="s">
        <v>675</v>
      </c>
      <c r="C482" s="37" t="s">
        <v>676</v>
      </c>
      <c r="D482" s="7" t="s">
        <v>8</v>
      </c>
      <c r="E482" s="46" t="s">
        <v>296</v>
      </c>
      <c r="F482" s="39"/>
    </row>
    <row r="483" s="1" customFormat="1" customHeight="1" spans="1:6">
      <c r="A483" s="5">
        <v>482</v>
      </c>
      <c r="B483" s="46" t="s">
        <v>677</v>
      </c>
      <c r="C483" s="37" t="s">
        <v>678</v>
      </c>
      <c r="D483" s="7" t="s">
        <v>8</v>
      </c>
      <c r="E483" s="49" t="s">
        <v>275</v>
      </c>
      <c r="F483" s="39"/>
    </row>
    <row r="484" s="1" customFormat="1" customHeight="1" spans="1:6">
      <c r="A484" s="5">
        <v>483</v>
      </c>
      <c r="B484" s="46" t="s">
        <v>679</v>
      </c>
      <c r="C484" s="37" t="s">
        <v>678</v>
      </c>
      <c r="D484" s="7" t="s">
        <v>8</v>
      </c>
      <c r="E484" s="46" t="s">
        <v>296</v>
      </c>
      <c r="F484" s="39"/>
    </row>
    <row r="485" s="1" customFormat="1" customHeight="1" spans="1:6">
      <c r="A485" s="5">
        <v>484</v>
      </c>
      <c r="B485" s="46" t="s">
        <v>680</v>
      </c>
      <c r="C485" s="37" t="s">
        <v>678</v>
      </c>
      <c r="D485" s="7" t="s">
        <v>8</v>
      </c>
      <c r="E485" s="49" t="s">
        <v>296</v>
      </c>
      <c r="F485" s="39"/>
    </row>
    <row r="486" s="1" customFormat="1" customHeight="1" spans="1:6">
      <c r="A486" s="5">
        <v>485</v>
      </c>
      <c r="B486" s="46" t="s">
        <v>681</v>
      </c>
      <c r="C486" s="37" t="s">
        <v>682</v>
      </c>
      <c r="D486" s="7" t="s">
        <v>8</v>
      </c>
      <c r="E486" s="48" t="s">
        <v>650</v>
      </c>
      <c r="F486" s="39"/>
    </row>
    <row r="487" s="1" customFormat="1" customHeight="1" spans="1:6">
      <c r="A487" s="5">
        <v>486</v>
      </c>
      <c r="B487" s="46" t="s">
        <v>683</v>
      </c>
      <c r="C487" s="37" t="s">
        <v>682</v>
      </c>
      <c r="D487" s="7" t="s">
        <v>8</v>
      </c>
      <c r="E487" s="48" t="s">
        <v>265</v>
      </c>
      <c r="F487" s="39"/>
    </row>
    <row r="488" s="1" customFormat="1" customHeight="1" spans="1:6">
      <c r="A488" s="5">
        <v>487</v>
      </c>
      <c r="B488" s="46" t="s">
        <v>684</v>
      </c>
      <c r="C488" s="37" t="s">
        <v>682</v>
      </c>
      <c r="D488" s="7" t="s">
        <v>8</v>
      </c>
      <c r="E488" s="48" t="s">
        <v>265</v>
      </c>
      <c r="F488" s="39"/>
    </row>
    <row r="489" s="1" customFormat="1" customHeight="1" spans="1:6">
      <c r="A489" s="5">
        <v>488</v>
      </c>
      <c r="B489" s="46" t="s">
        <v>685</v>
      </c>
      <c r="C489" s="37" t="s">
        <v>682</v>
      </c>
      <c r="D489" s="7" t="s">
        <v>8</v>
      </c>
      <c r="E489" s="48" t="s">
        <v>265</v>
      </c>
      <c r="F489" s="39"/>
    </row>
    <row r="490" s="1" customFormat="1" customHeight="1" spans="1:6">
      <c r="A490" s="5">
        <v>489</v>
      </c>
      <c r="B490" s="46" t="s">
        <v>686</v>
      </c>
      <c r="C490" s="37" t="s">
        <v>682</v>
      </c>
      <c r="D490" s="7" t="s">
        <v>8</v>
      </c>
      <c r="E490" s="48" t="s">
        <v>269</v>
      </c>
      <c r="F490" s="39"/>
    </row>
    <row r="491" s="1" customFormat="1" customHeight="1" spans="1:6">
      <c r="A491" s="5">
        <v>490</v>
      </c>
      <c r="B491" s="46" t="s">
        <v>687</v>
      </c>
      <c r="C491" s="37" t="s">
        <v>682</v>
      </c>
      <c r="D491" s="7" t="s">
        <v>8</v>
      </c>
      <c r="E491" s="48" t="s">
        <v>265</v>
      </c>
      <c r="F491" s="39"/>
    </row>
    <row r="492" s="1" customFormat="1" customHeight="1" spans="1:6">
      <c r="A492" s="5">
        <v>491</v>
      </c>
      <c r="B492" s="38" t="s">
        <v>688</v>
      </c>
      <c r="C492" s="37" t="s">
        <v>689</v>
      </c>
      <c r="D492" s="7" t="s">
        <v>8</v>
      </c>
      <c r="E492" s="38" t="s">
        <v>318</v>
      </c>
      <c r="F492" s="39"/>
    </row>
    <row r="493" s="1" customFormat="1" customHeight="1" spans="1:6">
      <c r="A493" s="5">
        <v>492</v>
      </c>
      <c r="B493" s="38" t="s">
        <v>690</v>
      </c>
      <c r="C493" s="37" t="s">
        <v>691</v>
      </c>
      <c r="D493" s="7" t="s">
        <v>8</v>
      </c>
      <c r="E493" s="38" t="s">
        <v>318</v>
      </c>
      <c r="F493" s="39"/>
    </row>
    <row r="494" s="1" customFormat="1" customHeight="1" spans="1:6">
      <c r="A494" s="5">
        <v>493</v>
      </c>
      <c r="B494" s="38" t="s">
        <v>692</v>
      </c>
      <c r="C494" s="37" t="s">
        <v>691</v>
      </c>
      <c r="D494" s="7" t="s">
        <v>8</v>
      </c>
      <c r="E494" s="38" t="s">
        <v>318</v>
      </c>
      <c r="F494" s="39"/>
    </row>
    <row r="495" s="1" customFormat="1" customHeight="1" spans="1:6">
      <c r="A495" s="5">
        <v>494</v>
      </c>
      <c r="B495" s="38" t="s">
        <v>693</v>
      </c>
      <c r="C495" s="37" t="s">
        <v>691</v>
      </c>
      <c r="D495" s="7" t="s">
        <v>8</v>
      </c>
      <c r="E495" s="38" t="s">
        <v>318</v>
      </c>
      <c r="F495" s="39"/>
    </row>
    <row r="496" s="1" customFormat="1" customHeight="1" spans="1:6">
      <c r="A496" s="5">
        <v>495</v>
      </c>
      <c r="B496" s="38" t="s">
        <v>694</v>
      </c>
      <c r="C496" s="37" t="s">
        <v>691</v>
      </c>
      <c r="D496" s="7" t="s">
        <v>8</v>
      </c>
      <c r="E496" s="38" t="s">
        <v>318</v>
      </c>
      <c r="F496" s="39"/>
    </row>
    <row r="497" s="1" customFormat="1" customHeight="1" spans="1:6">
      <c r="A497" s="5">
        <v>496</v>
      </c>
      <c r="B497" s="38" t="s">
        <v>695</v>
      </c>
      <c r="C497" s="37" t="s">
        <v>691</v>
      </c>
      <c r="D497" s="7" t="s">
        <v>8</v>
      </c>
      <c r="E497" s="38" t="s">
        <v>318</v>
      </c>
      <c r="F497" s="39"/>
    </row>
    <row r="498" s="1" customFormat="1" customHeight="1" spans="1:6">
      <c r="A498" s="5">
        <v>497</v>
      </c>
      <c r="B498" s="38" t="s">
        <v>696</v>
      </c>
      <c r="C498" s="37" t="s">
        <v>691</v>
      </c>
      <c r="D498" s="7" t="s">
        <v>8</v>
      </c>
      <c r="E498" s="38" t="s">
        <v>318</v>
      </c>
      <c r="F498" s="39"/>
    </row>
    <row r="499" s="1" customFormat="1" customHeight="1" spans="1:6">
      <c r="A499" s="5">
        <v>498</v>
      </c>
      <c r="B499" s="38" t="s">
        <v>697</v>
      </c>
      <c r="C499" s="37" t="s">
        <v>691</v>
      </c>
      <c r="D499" s="7" t="s">
        <v>8</v>
      </c>
      <c r="E499" s="38" t="s">
        <v>318</v>
      </c>
      <c r="F499" s="39"/>
    </row>
    <row r="500" s="1" customFormat="1" customHeight="1" spans="1:6">
      <c r="A500" s="5">
        <v>499</v>
      </c>
      <c r="B500" s="38" t="s">
        <v>698</v>
      </c>
      <c r="C500" s="37" t="s">
        <v>691</v>
      </c>
      <c r="D500" s="7" t="s">
        <v>8</v>
      </c>
      <c r="E500" s="38" t="s">
        <v>318</v>
      </c>
      <c r="F500" s="39"/>
    </row>
    <row r="501" s="1" customFormat="1" customHeight="1" spans="1:6">
      <c r="A501" s="5">
        <v>500</v>
      </c>
      <c r="B501" s="38" t="s">
        <v>699</v>
      </c>
      <c r="C501" s="37" t="s">
        <v>691</v>
      </c>
      <c r="D501" s="7" t="s">
        <v>8</v>
      </c>
      <c r="E501" s="38" t="s">
        <v>321</v>
      </c>
      <c r="F501" s="39"/>
    </row>
    <row r="502" s="1" customFormat="1" customHeight="1" spans="1:6">
      <c r="A502" s="5">
        <v>501</v>
      </c>
      <c r="B502" s="38" t="s">
        <v>700</v>
      </c>
      <c r="C502" s="37" t="s">
        <v>691</v>
      </c>
      <c r="D502" s="7" t="s">
        <v>8</v>
      </c>
      <c r="E502" s="38" t="s">
        <v>321</v>
      </c>
      <c r="F502" s="39"/>
    </row>
    <row r="503" s="1" customFormat="1" customHeight="1" spans="1:6">
      <c r="A503" s="5">
        <v>502</v>
      </c>
      <c r="B503" s="38" t="s">
        <v>701</v>
      </c>
      <c r="C503" s="37" t="s">
        <v>691</v>
      </c>
      <c r="D503" s="7" t="s">
        <v>8</v>
      </c>
      <c r="E503" s="38" t="s">
        <v>321</v>
      </c>
      <c r="F503" s="39"/>
    </row>
    <row r="504" s="1" customFormat="1" customHeight="1" spans="1:6">
      <c r="A504" s="5">
        <v>503</v>
      </c>
      <c r="B504" s="38" t="s">
        <v>702</v>
      </c>
      <c r="C504" s="37" t="s">
        <v>691</v>
      </c>
      <c r="D504" s="7" t="s">
        <v>8</v>
      </c>
      <c r="E504" s="38" t="s">
        <v>314</v>
      </c>
      <c r="F504" s="39"/>
    </row>
    <row r="505" s="1" customFormat="1" customHeight="1" spans="1:6">
      <c r="A505" s="5">
        <v>504</v>
      </c>
      <c r="B505" s="38" t="s">
        <v>703</v>
      </c>
      <c r="C505" s="37" t="s">
        <v>691</v>
      </c>
      <c r="D505" s="7" t="s">
        <v>8</v>
      </c>
      <c r="E505" s="38" t="s">
        <v>314</v>
      </c>
      <c r="F505" s="39"/>
    </row>
    <row r="506" s="1" customFormat="1" customHeight="1" spans="1:6">
      <c r="A506" s="5">
        <v>505</v>
      </c>
      <c r="B506" s="38" t="s">
        <v>704</v>
      </c>
      <c r="C506" s="37" t="s">
        <v>691</v>
      </c>
      <c r="D506" s="7" t="s">
        <v>8</v>
      </c>
      <c r="E506" s="38" t="s">
        <v>314</v>
      </c>
      <c r="F506" s="39"/>
    </row>
    <row r="507" s="1" customFormat="1" customHeight="1" spans="1:6">
      <c r="A507" s="5">
        <v>506</v>
      </c>
      <c r="B507" s="38" t="s">
        <v>705</v>
      </c>
      <c r="C507" s="37" t="s">
        <v>691</v>
      </c>
      <c r="D507" s="7" t="s">
        <v>8</v>
      </c>
      <c r="E507" s="38" t="s">
        <v>706</v>
      </c>
      <c r="F507" s="39"/>
    </row>
    <row r="508" s="1" customFormat="1" customHeight="1" spans="1:6">
      <c r="A508" s="5">
        <v>507</v>
      </c>
      <c r="B508" s="38" t="s">
        <v>707</v>
      </c>
      <c r="C508" s="37" t="s">
        <v>691</v>
      </c>
      <c r="D508" s="7" t="s">
        <v>8</v>
      </c>
      <c r="E508" s="38" t="s">
        <v>706</v>
      </c>
      <c r="F508" s="39"/>
    </row>
    <row r="509" s="1" customFormat="1" customHeight="1" spans="1:6">
      <c r="A509" s="5">
        <v>508</v>
      </c>
      <c r="B509" s="38" t="s">
        <v>708</v>
      </c>
      <c r="C509" s="37" t="s">
        <v>691</v>
      </c>
      <c r="D509" s="7" t="s">
        <v>8</v>
      </c>
      <c r="E509" s="38" t="s">
        <v>326</v>
      </c>
      <c r="F509" s="39"/>
    </row>
    <row r="510" s="1" customFormat="1" customHeight="1" spans="1:6">
      <c r="A510" s="5">
        <v>509</v>
      </c>
      <c r="B510" s="38" t="s">
        <v>709</v>
      </c>
      <c r="C510" s="37" t="s">
        <v>691</v>
      </c>
      <c r="D510" s="7" t="s">
        <v>8</v>
      </c>
      <c r="E510" s="38" t="s">
        <v>326</v>
      </c>
      <c r="F510" s="39"/>
    </row>
    <row r="511" s="1" customFormat="1" customHeight="1" spans="1:6">
      <c r="A511" s="5">
        <v>510</v>
      </c>
      <c r="B511" s="38" t="s">
        <v>710</v>
      </c>
      <c r="C511" s="37" t="s">
        <v>691</v>
      </c>
      <c r="D511" s="7" t="s">
        <v>8</v>
      </c>
      <c r="E511" s="38" t="s">
        <v>326</v>
      </c>
      <c r="F511" s="39"/>
    </row>
    <row r="512" s="1" customFormat="1" customHeight="1" spans="1:6">
      <c r="A512" s="5">
        <v>511</v>
      </c>
      <c r="B512" s="40" t="s">
        <v>711</v>
      </c>
      <c r="C512" s="37" t="s">
        <v>691</v>
      </c>
      <c r="D512" s="7" t="s">
        <v>8</v>
      </c>
      <c r="E512" s="40" t="s">
        <v>338</v>
      </c>
      <c r="F512" s="39"/>
    </row>
    <row r="513" s="1" customFormat="1" customHeight="1" spans="1:6">
      <c r="A513" s="5">
        <v>512</v>
      </c>
      <c r="B513" s="40" t="s">
        <v>712</v>
      </c>
      <c r="C513" s="37" t="s">
        <v>691</v>
      </c>
      <c r="D513" s="7" t="s">
        <v>8</v>
      </c>
      <c r="E513" s="40" t="s">
        <v>338</v>
      </c>
      <c r="F513" s="39"/>
    </row>
    <row r="514" s="1" customFormat="1" customHeight="1" spans="1:6">
      <c r="A514" s="5">
        <v>513</v>
      </c>
      <c r="B514" s="40" t="s">
        <v>713</v>
      </c>
      <c r="C514" s="37" t="s">
        <v>691</v>
      </c>
      <c r="D514" s="7" t="s">
        <v>8</v>
      </c>
      <c r="E514" s="40" t="s">
        <v>338</v>
      </c>
      <c r="F514" s="39"/>
    </row>
    <row r="515" s="1" customFormat="1" customHeight="1" spans="1:6">
      <c r="A515" s="5">
        <v>514</v>
      </c>
      <c r="B515" s="40" t="s">
        <v>714</v>
      </c>
      <c r="C515" s="37" t="s">
        <v>691</v>
      </c>
      <c r="D515" s="7" t="s">
        <v>8</v>
      </c>
      <c r="E515" s="40" t="s">
        <v>338</v>
      </c>
      <c r="F515" s="39"/>
    </row>
    <row r="516" s="1" customFormat="1" customHeight="1" spans="1:6">
      <c r="A516" s="5">
        <v>515</v>
      </c>
      <c r="B516" s="40" t="s">
        <v>715</v>
      </c>
      <c r="C516" s="37" t="s">
        <v>691</v>
      </c>
      <c r="D516" s="7" t="s">
        <v>8</v>
      </c>
      <c r="E516" s="40" t="s">
        <v>338</v>
      </c>
      <c r="F516" s="39"/>
    </row>
    <row r="517" s="1" customFormat="1" customHeight="1" spans="1:6">
      <c r="A517" s="5">
        <v>516</v>
      </c>
      <c r="B517" s="40" t="s">
        <v>716</v>
      </c>
      <c r="C517" s="37" t="s">
        <v>691</v>
      </c>
      <c r="D517" s="7" t="s">
        <v>8</v>
      </c>
      <c r="E517" s="40" t="s">
        <v>338</v>
      </c>
      <c r="F517" s="39"/>
    </row>
    <row r="518" s="1" customFormat="1" customHeight="1" spans="1:6">
      <c r="A518" s="5">
        <v>517</v>
      </c>
      <c r="B518" s="44" t="s">
        <v>717</v>
      </c>
      <c r="C518" s="37" t="s">
        <v>691</v>
      </c>
      <c r="D518" s="7" t="s">
        <v>8</v>
      </c>
      <c r="E518" s="40" t="s">
        <v>338</v>
      </c>
      <c r="F518" s="39"/>
    </row>
    <row r="519" s="1" customFormat="1" customHeight="1" spans="1:6">
      <c r="A519" s="5">
        <v>518</v>
      </c>
      <c r="B519" s="44" t="s">
        <v>718</v>
      </c>
      <c r="C519" s="37" t="s">
        <v>691</v>
      </c>
      <c r="D519" s="7" t="s">
        <v>8</v>
      </c>
      <c r="E519" s="40" t="s">
        <v>338</v>
      </c>
      <c r="F519" s="39"/>
    </row>
    <row r="520" s="1" customFormat="1" customHeight="1" spans="1:6">
      <c r="A520" s="5">
        <v>519</v>
      </c>
      <c r="B520" s="43" t="s">
        <v>719</v>
      </c>
      <c r="C520" s="37" t="s">
        <v>59</v>
      </c>
      <c r="D520" s="7" t="s">
        <v>8</v>
      </c>
      <c r="E520" s="40" t="s">
        <v>316</v>
      </c>
      <c r="F520" s="39"/>
    </row>
    <row r="521" s="1" customFormat="1" customHeight="1" spans="1:6">
      <c r="A521" s="5">
        <v>520</v>
      </c>
      <c r="B521" s="38" t="s">
        <v>720</v>
      </c>
      <c r="C521" s="37" t="s">
        <v>573</v>
      </c>
      <c r="D521" s="7" t="s">
        <v>8</v>
      </c>
      <c r="E521" s="38" t="s">
        <v>326</v>
      </c>
      <c r="F521" s="39"/>
    </row>
    <row r="522" s="1" customFormat="1" customHeight="1" spans="1:6">
      <c r="A522" s="5">
        <v>521</v>
      </c>
      <c r="B522" s="43" t="s">
        <v>721</v>
      </c>
      <c r="C522" s="37" t="s">
        <v>573</v>
      </c>
      <c r="D522" s="7" t="s">
        <v>8</v>
      </c>
      <c r="E522" s="43" t="s">
        <v>380</v>
      </c>
      <c r="F522" s="39"/>
    </row>
    <row r="523" s="1" customFormat="1" customHeight="1" spans="1:6">
      <c r="A523" s="5">
        <v>522</v>
      </c>
      <c r="B523" s="43" t="s">
        <v>722</v>
      </c>
      <c r="C523" s="37" t="s">
        <v>573</v>
      </c>
      <c r="D523" s="7" t="s">
        <v>8</v>
      </c>
      <c r="E523" s="43" t="s">
        <v>380</v>
      </c>
      <c r="F523" s="39"/>
    </row>
    <row r="524" s="1" customFormat="1" customHeight="1" spans="1:6">
      <c r="A524" s="5">
        <v>523</v>
      </c>
      <c r="B524" s="43" t="s">
        <v>723</v>
      </c>
      <c r="C524" s="37" t="s">
        <v>724</v>
      </c>
      <c r="D524" s="7" t="s">
        <v>8</v>
      </c>
      <c r="E524" s="43" t="s">
        <v>725</v>
      </c>
      <c r="F524" s="39"/>
    </row>
    <row r="525" s="1" customFormat="1" customHeight="1" spans="1:6">
      <c r="A525" s="5">
        <v>524</v>
      </c>
      <c r="B525" s="43" t="s">
        <v>726</v>
      </c>
      <c r="C525" s="37" t="s">
        <v>724</v>
      </c>
      <c r="D525" s="7" t="s">
        <v>8</v>
      </c>
      <c r="E525" s="43" t="s">
        <v>725</v>
      </c>
      <c r="F525" s="39"/>
    </row>
    <row r="526" s="1" customFormat="1" customHeight="1" spans="1:6">
      <c r="A526" s="5">
        <v>525</v>
      </c>
      <c r="B526" s="43" t="s">
        <v>727</v>
      </c>
      <c r="C526" s="37" t="s">
        <v>724</v>
      </c>
      <c r="D526" s="7" t="s">
        <v>8</v>
      </c>
      <c r="E526" s="43" t="s">
        <v>728</v>
      </c>
      <c r="F526" s="39"/>
    </row>
    <row r="527" s="1" customFormat="1" customHeight="1" spans="1:6">
      <c r="A527" s="5">
        <v>526</v>
      </c>
      <c r="B527" s="43" t="s">
        <v>729</v>
      </c>
      <c r="C527" s="37" t="s">
        <v>724</v>
      </c>
      <c r="D527" s="7" t="s">
        <v>8</v>
      </c>
      <c r="E527" s="43" t="s">
        <v>728</v>
      </c>
      <c r="F527" s="39"/>
    </row>
    <row r="528" s="1" customFormat="1" customHeight="1" spans="1:6">
      <c r="A528" s="5">
        <v>527</v>
      </c>
      <c r="B528" s="43" t="s">
        <v>730</v>
      </c>
      <c r="C528" s="37" t="s">
        <v>724</v>
      </c>
      <c r="D528" s="7" t="s">
        <v>8</v>
      </c>
      <c r="E528" s="43" t="s">
        <v>731</v>
      </c>
      <c r="F528" s="39"/>
    </row>
    <row r="529" s="1" customFormat="1" customHeight="1" spans="1:6">
      <c r="A529" s="5">
        <v>528</v>
      </c>
      <c r="B529" s="43" t="s">
        <v>732</v>
      </c>
      <c r="C529" s="37" t="s">
        <v>724</v>
      </c>
      <c r="D529" s="7" t="s">
        <v>8</v>
      </c>
      <c r="E529" s="43" t="s">
        <v>733</v>
      </c>
      <c r="F529" s="39"/>
    </row>
    <row r="530" s="1" customFormat="1" customHeight="1" spans="1:6">
      <c r="A530" s="5">
        <v>529</v>
      </c>
      <c r="B530" s="43" t="s">
        <v>734</v>
      </c>
      <c r="C530" s="37" t="s">
        <v>724</v>
      </c>
      <c r="D530" s="7" t="s">
        <v>8</v>
      </c>
      <c r="E530" s="43" t="s">
        <v>735</v>
      </c>
      <c r="F530" s="39"/>
    </row>
    <row r="531" s="1" customFormat="1" customHeight="1" spans="1:6">
      <c r="A531" s="5">
        <v>530</v>
      </c>
      <c r="B531" s="43" t="s">
        <v>736</v>
      </c>
      <c r="C531" s="37" t="s">
        <v>724</v>
      </c>
      <c r="D531" s="7" t="s">
        <v>8</v>
      </c>
      <c r="E531" s="43" t="s">
        <v>735</v>
      </c>
      <c r="F531" s="39"/>
    </row>
    <row r="532" s="1" customFormat="1" customHeight="1" spans="1:6">
      <c r="A532" s="5">
        <v>531</v>
      </c>
      <c r="B532" s="43" t="s">
        <v>737</v>
      </c>
      <c r="C532" s="37" t="s">
        <v>724</v>
      </c>
      <c r="D532" s="7" t="s">
        <v>8</v>
      </c>
      <c r="E532" s="43" t="s">
        <v>738</v>
      </c>
      <c r="F532" s="39"/>
    </row>
    <row r="533" s="1" customFormat="1" customHeight="1" spans="1:6">
      <c r="A533" s="5">
        <v>532</v>
      </c>
      <c r="B533" s="43" t="s">
        <v>739</v>
      </c>
      <c r="C533" s="37" t="s">
        <v>724</v>
      </c>
      <c r="D533" s="7" t="s">
        <v>8</v>
      </c>
      <c r="E533" s="43" t="s">
        <v>740</v>
      </c>
      <c r="F533" s="39"/>
    </row>
    <row r="534" s="1" customFormat="1" customHeight="1" spans="1:6">
      <c r="A534" s="5">
        <v>533</v>
      </c>
      <c r="B534" s="43" t="s">
        <v>741</v>
      </c>
      <c r="C534" s="37" t="s">
        <v>724</v>
      </c>
      <c r="D534" s="7" t="s">
        <v>8</v>
      </c>
      <c r="E534" s="43" t="s">
        <v>742</v>
      </c>
      <c r="F534" s="39"/>
    </row>
    <row r="535" s="1" customFormat="1" customHeight="1" spans="1:6">
      <c r="A535" s="5">
        <v>534</v>
      </c>
      <c r="B535" s="43" t="s">
        <v>743</v>
      </c>
      <c r="C535" s="37" t="s">
        <v>724</v>
      </c>
      <c r="D535" s="7" t="s">
        <v>8</v>
      </c>
      <c r="E535" s="43" t="s">
        <v>728</v>
      </c>
      <c r="F535" s="39"/>
    </row>
    <row r="536" s="1" customFormat="1" customHeight="1" spans="1:6">
      <c r="A536" s="5">
        <v>535</v>
      </c>
      <c r="B536" s="43" t="s">
        <v>744</v>
      </c>
      <c r="C536" s="37" t="s">
        <v>724</v>
      </c>
      <c r="D536" s="7" t="s">
        <v>8</v>
      </c>
      <c r="E536" s="43" t="s">
        <v>733</v>
      </c>
      <c r="F536" s="39"/>
    </row>
    <row r="537" s="1" customFormat="1" customHeight="1" spans="1:6">
      <c r="A537" s="5">
        <v>536</v>
      </c>
      <c r="B537" s="43" t="s">
        <v>745</v>
      </c>
      <c r="C537" s="37" t="s">
        <v>724</v>
      </c>
      <c r="D537" s="7" t="s">
        <v>8</v>
      </c>
      <c r="E537" s="43" t="s">
        <v>746</v>
      </c>
      <c r="F537" s="39"/>
    </row>
    <row r="538" s="1" customFormat="1" customHeight="1" spans="1:6">
      <c r="A538" s="5">
        <v>537</v>
      </c>
      <c r="B538" s="43" t="s">
        <v>747</v>
      </c>
      <c r="C538" s="37" t="s">
        <v>724</v>
      </c>
      <c r="D538" s="7" t="s">
        <v>8</v>
      </c>
      <c r="E538" s="43" t="s">
        <v>735</v>
      </c>
      <c r="F538" s="39"/>
    </row>
    <row r="539" s="1" customFormat="1" customHeight="1" spans="1:6">
      <c r="A539" s="5">
        <v>538</v>
      </c>
      <c r="B539" s="50" t="s">
        <v>748</v>
      </c>
      <c r="C539" s="37" t="s">
        <v>724</v>
      </c>
      <c r="D539" s="7" t="s">
        <v>8</v>
      </c>
      <c r="E539" s="50" t="s">
        <v>725</v>
      </c>
      <c r="F539" s="39"/>
    </row>
    <row r="540" s="1" customFormat="1" customHeight="1" spans="1:6">
      <c r="A540" s="5">
        <v>539</v>
      </c>
      <c r="B540" s="43" t="s">
        <v>749</v>
      </c>
      <c r="C540" s="37" t="s">
        <v>724</v>
      </c>
      <c r="D540" s="7" t="s">
        <v>8</v>
      </c>
      <c r="E540" s="50" t="s">
        <v>735</v>
      </c>
      <c r="F540" s="39"/>
    </row>
    <row r="541" s="1" customFormat="1" customHeight="1" spans="1:6">
      <c r="A541" s="5">
        <v>540</v>
      </c>
      <c r="B541" s="43" t="s">
        <v>750</v>
      </c>
      <c r="C541" s="37" t="s">
        <v>724</v>
      </c>
      <c r="D541" s="7" t="s">
        <v>8</v>
      </c>
      <c r="E541" s="50" t="s">
        <v>725</v>
      </c>
      <c r="F541" s="39"/>
    </row>
    <row r="542" s="1" customFormat="1" customHeight="1" spans="1:6">
      <c r="A542" s="5">
        <v>541</v>
      </c>
      <c r="B542" s="43" t="s">
        <v>751</v>
      </c>
      <c r="C542" s="37" t="s">
        <v>724</v>
      </c>
      <c r="D542" s="7" t="s">
        <v>8</v>
      </c>
      <c r="E542" s="50" t="s">
        <v>725</v>
      </c>
      <c r="F542" s="39"/>
    </row>
    <row r="543" s="1" customFormat="1" customHeight="1" spans="1:6">
      <c r="A543" s="5">
        <v>542</v>
      </c>
      <c r="B543" s="43" t="s">
        <v>752</v>
      </c>
      <c r="C543" s="37" t="s">
        <v>724</v>
      </c>
      <c r="D543" s="7" t="s">
        <v>8</v>
      </c>
      <c r="E543" s="50" t="s">
        <v>753</v>
      </c>
      <c r="F543" s="39"/>
    </row>
    <row r="544" s="1" customFormat="1" customHeight="1" spans="1:6">
      <c r="A544" s="5">
        <v>543</v>
      </c>
      <c r="B544" s="43" t="s">
        <v>754</v>
      </c>
      <c r="C544" s="37" t="s">
        <v>724</v>
      </c>
      <c r="D544" s="7" t="s">
        <v>8</v>
      </c>
      <c r="E544" s="50" t="s">
        <v>753</v>
      </c>
      <c r="F544" s="39"/>
    </row>
    <row r="545" s="1" customFormat="1" customHeight="1" spans="1:6">
      <c r="A545" s="5">
        <v>544</v>
      </c>
      <c r="B545" s="43" t="s">
        <v>755</v>
      </c>
      <c r="C545" s="37" t="s">
        <v>724</v>
      </c>
      <c r="D545" s="7" t="s">
        <v>8</v>
      </c>
      <c r="E545" s="50" t="s">
        <v>753</v>
      </c>
      <c r="F545" s="39"/>
    </row>
    <row r="546" s="1" customFormat="1" customHeight="1" spans="1:6">
      <c r="A546" s="5">
        <v>545</v>
      </c>
      <c r="B546" s="43" t="s">
        <v>756</v>
      </c>
      <c r="C546" s="37" t="s">
        <v>146</v>
      </c>
      <c r="D546" s="7" t="s">
        <v>8</v>
      </c>
      <c r="E546" s="40" t="s">
        <v>326</v>
      </c>
      <c r="F546" s="39"/>
    </row>
    <row r="547" s="1" customFormat="1" customHeight="1" spans="1:6">
      <c r="A547" s="5">
        <v>546</v>
      </c>
      <c r="B547" s="51" t="s">
        <v>757</v>
      </c>
      <c r="C547" s="44" t="s">
        <v>560</v>
      </c>
      <c r="D547" s="7" t="s">
        <v>8</v>
      </c>
      <c r="E547" s="44" t="s">
        <v>338</v>
      </c>
      <c r="F547" s="39"/>
    </row>
    <row r="548" s="1" customFormat="1" customHeight="1" spans="1:6">
      <c r="A548" s="5">
        <v>547</v>
      </c>
      <c r="B548" s="43" t="s">
        <v>758</v>
      </c>
      <c r="C548" s="37" t="s">
        <v>616</v>
      </c>
      <c r="D548" s="7" t="s">
        <v>8</v>
      </c>
      <c r="E548" s="40" t="s">
        <v>338</v>
      </c>
      <c r="F548" s="39"/>
    </row>
    <row r="549" s="1" customFormat="1" customHeight="1" spans="1:6">
      <c r="A549" s="5">
        <v>548</v>
      </c>
      <c r="B549" s="43" t="s">
        <v>759</v>
      </c>
      <c r="C549" s="37" t="s">
        <v>646</v>
      </c>
      <c r="D549" s="7" t="s">
        <v>8</v>
      </c>
      <c r="E549" s="41" t="s">
        <v>314</v>
      </c>
      <c r="F549" s="39"/>
    </row>
    <row r="550" s="1" customFormat="1" customHeight="1" spans="1:6">
      <c r="A550" s="5">
        <v>549</v>
      </c>
      <c r="B550" s="38" t="s">
        <v>760</v>
      </c>
      <c r="C550" s="37" t="s">
        <v>648</v>
      </c>
      <c r="D550" s="7" t="s">
        <v>8</v>
      </c>
      <c r="E550" s="38" t="s">
        <v>378</v>
      </c>
      <c r="F550" s="39"/>
    </row>
    <row r="551" s="1" customFormat="1" customHeight="1" spans="1:6">
      <c r="A551" s="5">
        <v>550</v>
      </c>
      <c r="B551" s="38" t="s">
        <v>761</v>
      </c>
      <c r="C551" s="37" t="s">
        <v>648</v>
      </c>
      <c r="D551" s="7" t="s">
        <v>8</v>
      </c>
      <c r="E551" s="38" t="s">
        <v>378</v>
      </c>
      <c r="F551" s="39"/>
    </row>
    <row r="552" s="1" customFormat="1" customHeight="1" spans="1:6">
      <c r="A552" s="5">
        <v>551</v>
      </c>
      <c r="B552" s="38" t="s">
        <v>762</v>
      </c>
      <c r="C552" s="37" t="s">
        <v>648</v>
      </c>
      <c r="D552" s="7" t="s">
        <v>8</v>
      </c>
      <c r="E552" s="38" t="s">
        <v>316</v>
      </c>
      <c r="F552" s="39"/>
    </row>
    <row r="553" s="1" customFormat="1" customHeight="1" spans="1:6">
      <c r="A553" s="5">
        <v>552</v>
      </c>
      <c r="B553" s="38" t="s">
        <v>763</v>
      </c>
      <c r="C553" s="37" t="s">
        <v>648</v>
      </c>
      <c r="D553" s="7" t="s">
        <v>8</v>
      </c>
      <c r="E553" s="38" t="s">
        <v>326</v>
      </c>
      <c r="F553" s="39"/>
    </row>
    <row r="554" s="1" customFormat="1" customHeight="1" spans="1:6">
      <c r="A554" s="5">
        <v>553</v>
      </c>
      <c r="B554" s="52" t="s">
        <v>764</v>
      </c>
      <c r="C554" s="37" t="s">
        <v>655</v>
      </c>
      <c r="D554" s="7" t="s">
        <v>8</v>
      </c>
      <c r="E554" s="52" t="s">
        <v>378</v>
      </c>
      <c r="F554" s="39"/>
    </row>
    <row r="555" s="1" customFormat="1" customHeight="1" spans="1:6">
      <c r="A555" s="5">
        <v>554</v>
      </c>
      <c r="B555" s="52" t="s">
        <v>765</v>
      </c>
      <c r="C555" s="37" t="s">
        <v>655</v>
      </c>
      <c r="D555" s="7" t="s">
        <v>8</v>
      </c>
      <c r="E555" s="52" t="s">
        <v>324</v>
      </c>
      <c r="F555" s="39"/>
    </row>
    <row r="556" s="1" customFormat="1" customHeight="1" spans="1:6">
      <c r="A556" s="5">
        <v>555</v>
      </c>
      <c r="B556" s="52" t="s">
        <v>766</v>
      </c>
      <c r="C556" s="37" t="s">
        <v>655</v>
      </c>
      <c r="D556" s="7" t="s">
        <v>8</v>
      </c>
      <c r="E556" s="52" t="s">
        <v>324</v>
      </c>
      <c r="F556" s="39"/>
    </row>
    <row r="557" s="1" customFormat="1" customHeight="1" spans="1:6">
      <c r="A557" s="5">
        <v>556</v>
      </c>
      <c r="B557" s="52" t="s">
        <v>767</v>
      </c>
      <c r="C557" s="37" t="s">
        <v>655</v>
      </c>
      <c r="D557" s="7" t="s">
        <v>8</v>
      </c>
      <c r="E557" s="52" t="s">
        <v>324</v>
      </c>
      <c r="F557" s="39"/>
    </row>
    <row r="558" s="1" customFormat="1" customHeight="1" spans="1:6">
      <c r="A558" s="5">
        <v>557</v>
      </c>
      <c r="B558" s="52" t="s">
        <v>768</v>
      </c>
      <c r="C558" s="37" t="s">
        <v>655</v>
      </c>
      <c r="D558" s="7" t="s">
        <v>8</v>
      </c>
      <c r="E558" s="52" t="s">
        <v>324</v>
      </c>
      <c r="F558" s="39"/>
    </row>
    <row r="559" s="1" customFormat="1" customHeight="1" spans="1:6">
      <c r="A559" s="5">
        <v>558</v>
      </c>
      <c r="B559" s="52" t="s">
        <v>769</v>
      </c>
      <c r="C559" s="37" t="s">
        <v>655</v>
      </c>
      <c r="D559" s="7" t="s">
        <v>8</v>
      </c>
      <c r="E559" s="52" t="s">
        <v>318</v>
      </c>
      <c r="F559" s="39"/>
    </row>
    <row r="560" s="1" customFormat="1" customHeight="1" spans="1:6">
      <c r="A560" s="5">
        <v>559</v>
      </c>
      <c r="B560" s="52" t="s">
        <v>770</v>
      </c>
      <c r="C560" s="37" t="s">
        <v>655</v>
      </c>
      <c r="D560" s="7" t="s">
        <v>8</v>
      </c>
      <c r="E560" s="52" t="s">
        <v>318</v>
      </c>
      <c r="F560" s="39"/>
    </row>
    <row r="561" s="1" customFormat="1" customHeight="1" spans="1:6">
      <c r="A561" s="5">
        <v>560</v>
      </c>
      <c r="B561" s="52" t="s">
        <v>771</v>
      </c>
      <c r="C561" s="37" t="s">
        <v>655</v>
      </c>
      <c r="D561" s="7" t="s">
        <v>8</v>
      </c>
      <c r="E561" s="52" t="s">
        <v>318</v>
      </c>
      <c r="F561" s="39"/>
    </row>
    <row r="562" s="1" customFormat="1" customHeight="1" spans="1:6">
      <c r="A562" s="5">
        <v>561</v>
      </c>
      <c r="B562" s="52" t="s">
        <v>772</v>
      </c>
      <c r="C562" s="37" t="s">
        <v>655</v>
      </c>
      <c r="D562" s="7" t="s">
        <v>8</v>
      </c>
      <c r="E562" s="52" t="s">
        <v>326</v>
      </c>
      <c r="F562" s="39"/>
    </row>
    <row r="563" s="1" customFormat="1" customHeight="1" spans="1:6">
      <c r="A563" s="5">
        <v>562</v>
      </c>
      <c r="B563" s="52" t="s">
        <v>773</v>
      </c>
      <c r="C563" s="37" t="s">
        <v>655</v>
      </c>
      <c r="D563" s="7" t="s">
        <v>8</v>
      </c>
      <c r="E563" s="52" t="s">
        <v>326</v>
      </c>
      <c r="F563" s="39"/>
    </row>
    <row r="564" s="1" customFormat="1" customHeight="1" spans="1:6">
      <c r="A564" s="5">
        <v>563</v>
      </c>
      <c r="B564" s="52" t="s">
        <v>774</v>
      </c>
      <c r="C564" s="37" t="s">
        <v>655</v>
      </c>
      <c r="D564" s="7" t="s">
        <v>8</v>
      </c>
      <c r="E564" s="52" t="s">
        <v>338</v>
      </c>
      <c r="F564" s="39"/>
    </row>
    <row r="565" s="1" customFormat="1" customHeight="1" spans="1:6">
      <c r="A565" s="5">
        <v>564</v>
      </c>
      <c r="B565" s="52" t="s">
        <v>775</v>
      </c>
      <c r="C565" s="37" t="s">
        <v>655</v>
      </c>
      <c r="D565" s="7" t="s">
        <v>8</v>
      </c>
      <c r="E565" s="52" t="s">
        <v>338</v>
      </c>
      <c r="F565" s="39"/>
    </row>
    <row r="566" s="1" customFormat="1" customHeight="1" spans="1:6">
      <c r="A566" s="5">
        <v>565</v>
      </c>
      <c r="B566" s="52" t="s">
        <v>776</v>
      </c>
      <c r="C566" s="37" t="s">
        <v>655</v>
      </c>
      <c r="D566" s="7" t="s">
        <v>8</v>
      </c>
      <c r="E566" s="52" t="s">
        <v>338</v>
      </c>
      <c r="F566" s="39"/>
    </row>
    <row r="567" s="1" customFormat="1" customHeight="1" spans="1:6">
      <c r="A567" s="5">
        <v>566</v>
      </c>
      <c r="B567" s="52" t="s">
        <v>777</v>
      </c>
      <c r="C567" s="37" t="s">
        <v>655</v>
      </c>
      <c r="D567" s="7" t="s">
        <v>8</v>
      </c>
      <c r="E567" s="52" t="s">
        <v>338</v>
      </c>
      <c r="F567" s="39"/>
    </row>
    <row r="568" s="1" customFormat="1" customHeight="1" spans="1:6">
      <c r="A568" s="5">
        <v>567</v>
      </c>
      <c r="B568" s="52" t="s">
        <v>778</v>
      </c>
      <c r="C568" s="37" t="s">
        <v>655</v>
      </c>
      <c r="D568" s="7" t="s">
        <v>8</v>
      </c>
      <c r="E568" s="52" t="s">
        <v>338</v>
      </c>
      <c r="F568" s="39"/>
    </row>
    <row r="569" s="1" customFormat="1" customHeight="1" spans="1:6">
      <c r="A569" s="5">
        <v>568</v>
      </c>
      <c r="B569" s="52" t="s">
        <v>779</v>
      </c>
      <c r="C569" s="37" t="s">
        <v>655</v>
      </c>
      <c r="D569" s="7" t="s">
        <v>8</v>
      </c>
      <c r="E569" s="48" t="s">
        <v>378</v>
      </c>
      <c r="F569" s="39"/>
    </row>
    <row r="570" s="1" customFormat="1" customHeight="1" spans="1:6">
      <c r="A570" s="5">
        <v>569</v>
      </c>
      <c r="B570" s="52" t="s">
        <v>780</v>
      </c>
      <c r="C570" s="37" t="s">
        <v>662</v>
      </c>
      <c r="D570" s="7" t="s">
        <v>8</v>
      </c>
      <c r="E570" s="53" t="s">
        <v>318</v>
      </c>
      <c r="F570" s="39"/>
    </row>
    <row r="571" s="1" customFormat="1" customHeight="1" spans="1:6">
      <c r="A571" s="5">
        <v>570</v>
      </c>
      <c r="B571" s="52" t="s">
        <v>781</v>
      </c>
      <c r="C571" s="37" t="s">
        <v>655</v>
      </c>
      <c r="D571" s="7" t="s">
        <v>8</v>
      </c>
      <c r="E571" s="48" t="s">
        <v>380</v>
      </c>
      <c r="F571" s="39"/>
    </row>
    <row r="572" s="1" customFormat="1" customHeight="1" spans="1:6">
      <c r="A572" s="5">
        <v>571</v>
      </c>
      <c r="B572" s="52" t="s">
        <v>782</v>
      </c>
      <c r="C572" s="37" t="s">
        <v>648</v>
      </c>
      <c r="D572" s="7" t="s">
        <v>8</v>
      </c>
      <c r="E572" s="38" t="s">
        <v>378</v>
      </c>
      <c r="F572" s="39"/>
    </row>
    <row r="573" s="1" customFormat="1" customHeight="1" spans="1:6">
      <c r="A573" s="5">
        <v>572</v>
      </c>
      <c r="B573" s="52" t="s">
        <v>783</v>
      </c>
      <c r="C573" s="37" t="s">
        <v>682</v>
      </c>
      <c r="D573" s="7" t="s">
        <v>8</v>
      </c>
      <c r="E573" s="37" t="s">
        <v>378</v>
      </c>
      <c r="F573" s="39"/>
    </row>
    <row r="574" s="1" customFormat="1" customHeight="1" spans="1:6">
      <c r="A574" s="5">
        <v>573</v>
      </c>
      <c r="B574" s="52" t="s">
        <v>784</v>
      </c>
      <c r="C574" s="37" t="s">
        <v>682</v>
      </c>
      <c r="D574" s="7" t="s">
        <v>8</v>
      </c>
      <c r="E574" s="37" t="s">
        <v>318</v>
      </c>
      <c r="F574" s="39"/>
    </row>
    <row r="575" s="1" customFormat="1" customHeight="1" spans="1:6">
      <c r="A575" s="5">
        <v>574</v>
      </c>
      <c r="B575" s="52" t="s">
        <v>785</v>
      </c>
      <c r="C575" s="37" t="s">
        <v>682</v>
      </c>
      <c r="D575" s="7" t="s">
        <v>8</v>
      </c>
      <c r="E575" s="37" t="s">
        <v>380</v>
      </c>
      <c r="F575" s="39"/>
    </row>
    <row r="576" s="1" customFormat="1" customHeight="1" spans="1:6">
      <c r="A576" s="5">
        <v>575</v>
      </c>
      <c r="B576" s="52" t="s">
        <v>786</v>
      </c>
      <c r="C576" s="37" t="s">
        <v>682</v>
      </c>
      <c r="D576" s="7" t="s">
        <v>8</v>
      </c>
      <c r="E576" s="37" t="s">
        <v>324</v>
      </c>
      <c r="F576" s="39"/>
    </row>
    <row r="577" s="1" customFormat="1" customHeight="1" spans="1:6">
      <c r="A577" s="5">
        <v>576</v>
      </c>
      <c r="B577" s="52" t="s">
        <v>787</v>
      </c>
      <c r="C577" s="37" t="s">
        <v>682</v>
      </c>
      <c r="D577" s="7" t="s">
        <v>8</v>
      </c>
      <c r="E577" s="37" t="s">
        <v>324</v>
      </c>
      <c r="F577" s="39"/>
    </row>
    <row r="578" s="1" customFormat="1" customHeight="1" spans="1:6">
      <c r="A578" s="5">
        <v>577</v>
      </c>
      <c r="B578" s="52" t="s">
        <v>788</v>
      </c>
      <c r="C578" s="37" t="s">
        <v>682</v>
      </c>
      <c r="D578" s="7" t="s">
        <v>8</v>
      </c>
      <c r="E578" s="37" t="s">
        <v>338</v>
      </c>
      <c r="F578" s="39"/>
    </row>
    <row r="579" s="1" customFormat="1" customHeight="1" spans="1:6">
      <c r="A579" s="5">
        <v>578</v>
      </c>
      <c r="B579" s="52" t="s">
        <v>789</v>
      </c>
      <c r="C579" s="37" t="s">
        <v>682</v>
      </c>
      <c r="D579" s="7" t="s">
        <v>8</v>
      </c>
      <c r="E579" s="37" t="s">
        <v>338</v>
      </c>
      <c r="F579" s="39"/>
    </row>
    <row r="580" s="1" customFormat="1" customHeight="1" spans="1:6">
      <c r="A580" s="5">
        <v>579</v>
      </c>
      <c r="B580" s="52" t="s">
        <v>790</v>
      </c>
      <c r="C580" s="37" t="s">
        <v>682</v>
      </c>
      <c r="D580" s="7" t="s">
        <v>8</v>
      </c>
      <c r="E580" s="37" t="s">
        <v>338</v>
      </c>
      <c r="F580" s="39"/>
    </row>
    <row r="581" s="1" customFormat="1" customHeight="1" spans="1:6">
      <c r="A581" s="5">
        <v>580</v>
      </c>
      <c r="B581" s="52" t="s">
        <v>791</v>
      </c>
      <c r="C581" s="37" t="s">
        <v>682</v>
      </c>
      <c r="D581" s="7" t="s">
        <v>8</v>
      </c>
      <c r="E581" s="37" t="s">
        <v>338</v>
      </c>
      <c r="F581" s="39"/>
    </row>
    <row r="582" s="1" customFormat="1" customHeight="1" spans="1:6">
      <c r="A582" s="5">
        <v>581</v>
      </c>
      <c r="B582" s="52" t="s">
        <v>792</v>
      </c>
      <c r="C582" s="37" t="s">
        <v>682</v>
      </c>
      <c r="D582" s="7" t="s">
        <v>8</v>
      </c>
      <c r="E582" s="37" t="s">
        <v>338</v>
      </c>
      <c r="F582" s="39"/>
    </row>
    <row r="583" s="1" customFormat="1" customHeight="1" spans="1:6">
      <c r="A583" s="5">
        <v>582</v>
      </c>
      <c r="B583" s="52" t="s">
        <v>793</v>
      </c>
      <c r="C583" s="37" t="s">
        <v>682</v>
      </c>
      <c r="D583" s="7" t="s">
        <v>8</v>
      </c>
      <c r="E583" s="37" t="s">
        <v>794</v>
      </c>
      <c r="F583" s="39"/>
    </row>
    <row r="584" s="1" customFormat="1" customHeight="1" spans="1:6">
      <c r="A584" s="5">
        <v>583</v>
      </c>
      <c r="B584" s="36" t="s">
        <v>795</v>
      </c>
      <c r="C584" s="37" t="s">
        <v>501</v>
      </c>
      <c r="D584" s="7" t="s">
        <v>8</v>
      </c>
      <c r="E584" s="38" t="s">
        <v>228</v>
      </c>
      <c r="F584" s="39"/>
    </row>
    <row r="585" s="1" customFormat="1" customHeight="1" spans="1:6">
      <c r="A585" s="5">
        <v>584</v>
      </c>
      <c r="B585" s="36" t="s">
        <v>796</v>
      </c>
      <c r="C585" s="37" t="s">
        <v>501</v>
      </c>
      <c r="D585" s="7" t="s">
        <v>8</v>
      </c>
      <c r="E585" s="38" t="s">
        <v>220</v>
      </c>
      <c r="F585" s="39"/>
    </row>
    <row r="586" s="1" customFormat="1" customHeight="1" spans="1:6">
      <c r="A586" s="5">
        <v>585</v>
      </c>
      <c r="B586" s="36" t="s">
        <v>797</v>
      </c>
      <c r="C586" s="37" t="s">
        <v>501</v>
      </c>
      <c r="D586" s="7" t="s">
        <v>8</v>
      </c>
      <c r="E586" s="38" t="s">
        <v>798</v>
      </c>
      <c r="F586" s="39"/>
    </row>
    <row r="587" s="1" customFormat="1" customHeight="1" spans="1:6">
      <c r="A587" s="5">
        <v>586</v>
      </c>
      <c r="B587" s="36" t="s">
        <v>799</v>
      </c>
      <c r="C587" s="37" t="s">
        <v>501</v>
      </c>
      <c r="D587" s="7" t="s">
        <v>8</v>
      </c>
      <c r="E587" s="38" t="s">
        <v>798</v>
      </c>
      <c r="F587" s="39"/>
    </row>
    <row r="588" s="1" customFormat="1" customHeight="1" spans="1:6">
      <c r="A588" s="5">
        <v>587</v>
      </c>
      <c r="B588" s="36" t="s">
        <v>800</v>
      </c>
      <c r="C588" s="37" t="s">
        <v>501</v>
      </c>
      <c r="D588" s="7" t="s">
        <v>8</v>
      </c>
      <c r="E588" s="38" t="s">
        <v>801</v>
      </c>
      <c r="F588" s="39"/>
    </row>
    <row r="589" s="1" customFormat="1" customHeight="1" spans="1:6">
      <c r="A589" s="5">
        <v>588</v>
      </c>
      <c r="B589" s="36" t="s">
        <v>802</v>
      </c>
      <c r="C589" s="37" t="s">
        <v>501</v>
      </c>
      <c r="D589" s="7" t="s">
        <v>8</v>
      </c>
      <c r="E589" s="38" t="s">
        <v>801</v>
      </c>
      <c r="F589" s="39"/>
    </row>
    <row r="590" s="1" customFormat="1" customHeight="1" spans="1:6">
      <c r="A590" s="5">
        <v>589</v>
      </c>
      <c r="B590" s="44" t="s">
        <v>803</v>
      </c>
      <c r="C590" s="37" t="s">
        <v>691</v>
      </c>
      <c r="D590" s="7" t="s">
        <v>8</v>
      </c>
      <c r="E590" s="44" t="s">
        <v>217</v>
      </c>
      <c r="F590" s="39"/>
    </row>
    <row r="591" s="1" customFormat="1" customHeight="1" spans="1:6">
      <c r="A591" s="5">
        <v>590</v>
      </c>
      <c r="B591" s="44" t="s">
        <v>804</v>
      </c>
      <c r="C591" s="37" t="s">
        <v>691</v>
      </c>
      <c r="D591" s="7" t="s">
        <v>8</v>
      </c>
      <c r="E591" s="44" t="s">
        <v>217</v>
      </c>
      <c r="F591" s="39"/>
    </row>
    <row r="592" s="1" customFormat="1" customHeight="1" spans="1:6">
      <c r="A592" s="5">
        <v>591</v>
      </c>
      <c r="B592" s="44" t="s">
        <v>805</v>
      </c>
      <c r="C592" s="37" t="s">
        <v>691</v>
      </c>
      <c r="D592" s="7" t="s">
        <v>8</v>
      </c>
      <c r="E592" s="44" t="s">
        <v>217</v>
      </c>
      <c r="F592" s="39"/>
    </row>
    <row r="593" s="1" customFormat="1" customHeight="1" spans="1:6">
      <c r="A593" s="5">
        <v>592</v>
      </c>
      <c r="B593" s="44" t="s">
        <v>806</v>
      </c>
      <c r="C593" s="37" t="s">
        <v>691</v>
      </c>
      <c r="D593" s="7" t="s">
        <v>8</v>
      </c>
      <c r="E593" s="44" t="s">
        <v>217</v>
      </c>
      <c r="F593" s="39"/>
    </row>
    <row r="594" s="1" customFormat="1" customHeight="1" spans="1:6">
      <c r="A594" s="5">
        <v>593</v>
      </c>
      <c r="B594" s="44" t="s">
        <v>807</v>
      </c>
      <c r="C594" s="37" t="s">
        <v>691</v>
      </c>
      <c r="D594" s="7" t="s">
        <v>8</v>
      </c>
      <c r="E594" s="44" t="s">
        <v>217</v>
      </c>
      <c r="F594" s="39"/>
    </row>
    <row r="595" s="1" customFormat="1" customHeight="1" spans="1:6">
      <c r="A595" s="5">
        <v>594</v>
      </c>
      <c r="B595" s="44" t="s">
        <v>808</v>
      </c>
      <c r="C595" s="37" t="s">
        <v>691</v>
      </c>
      <c r="D595" s="7" t="s">
        <v>8</v>
      </c>
      <c r="E595" s="44" t="s">
        <v>217</v>
      </c>
      <c r="F595" s="39"/>
    </row>
    <row r="596" s="1" customFormat="1" customHeight="1" spans="1:6">
      <c r="A596" s="5">
        <v>595</v>
      </c>
      <c r="B596" s="44" t="s">
        <v>809</v>
      </c>
      <c r="C596" s="37" t="s">
        <v>691</v>
      </c>
      <c r="D596" s="7" t="s">
        <v>8</v>
      </c>
      <c r="E596" s="44" t="s">
        <v>217</v>
      </c>
      <c r="F596" s="39"/>
    </row>
    <row r="597" s="1" customFormat="1" customHeight="1" spans="1:6">
      <c r="A597" s="5">
        <v>596</v>
      </c>
      <c r="B597" s="44" t="s">
        <v>810</v>
      </c>
      <c r="C597" s="37" t="s">
        <v>691</v>
      </c>
      <c r="D597" s="7" t="s">
        <v>8</v>
      </c>
      <c r="E597" s="40" t="s">
        <v>217</v>
      </c>
      <c r="F597" s="39"/>
    </row>
    <row r="598" s="1" customFormat="1" customHeight="1" spans="1:6">
      <c r="A598" s="5">
        <v>597</v>
      </c>
      <c r="B598" s="40" t="s">
        <v>811</v>
      </c>
      <c r="C598" s="37" t="s">
        <v>691</v>
      </c>
      <c r="D598" s="7" t="s">
        <v>8</v>
      </c>
      <c r="E598" s="40" t="s">
        <v>217</v>
      </c>
      <c r="F598" s="39"/>
    </row>
    <row r="599" s="1" customFormat="1" customHeight="1" spans="1:6">
      <c r="A599" s="5">
        <v>598</v>
      </c>
      <c r="B599" s="40" t="s">
        <v>812</v>
      </c>
      <c r="C599" s="37" t="s">
        <v>691</v>
      </c>
      <c r="D599" s="7" t="s">
        <v>8</v>
      </c>
      <c r="E599" s="40" t="s">
        <v>204</v>
      </c>
      <c r="F599" s="39"/>
    </row>
    <row r="600" s="1" customFormat="1" customHeight="1" spans="1:6">
      <c r="A600" s="5">
        <v>599</v>
      </c>
      <c r="B600" s="40" t="s">
        <v>813</v>
      </c>
      <c r="C600" s="37" t="s">
        <v>691</v>
      </c>
      <c r="D600" s="7" t="s">
        <v>8</v>
      </c>
      <c r="E600" s="40" t="s">
        <v>204</v>
      </c>
      <c r="F600" s="39"/>
    </row>
    <row r="601" s="1" customFormat="1" customHeight="1" spans="1:6">
      <c r="A601" s="5">
        <v>600</v>
      </c>
      <c r="B601" s="40" t="s">
        <v>814</v>
      </c>
      <c r="C601" s="37" t="s">
        <v>691</v>
      </c>
      <c r="D601" s="7" t="s">
        <v>8</v>
      </c>
      <c r="E601" s="40" t="s">
        <v>204</v>
      </c>
      <c r="F601" s="39"/>
    </row>
    <row r="602" s="1" customFormat="1" customHeight="1" spans="1:6">
      <c r="A602" s="5">
        <v>601</v>
      </c>
      <c r="B602" s="40" t="s">
        <v>815</v>
      </c>
      <c r="C602" s="37" t="s">
        <v>691</v>
      </c>
      <c r="D602" s="7" t="s">
        <v>8</v>
      </c>
      <c r="E602" s="40" t="s">
        <v>204</v>
      </c>
      <c r="F602" s="39"/>
    </row>
    <row r="603" s="1" customFormat="1" customHeight="1" spans="1:6">
      <c r="A603" s="5">
        <v>602</v>
      </c>
      <c r="B603" s="40" t="s">
        <v>816</v>
      </c>
      <c r="C603" s="37" t="s">
        <v>691</v>
      </c>
      <c r="D603" s="7" t="s">
        <v>8</v>
      </c>
      <c r="E603" s="40" t="s">
        <v>204</v>
      </c>
      <c r="F603" s="39"/>
    </row>
    <row r="604" s="1" customFormat="1" customHeight="1" spans="1:6">
      <c r="A604" s="5">
        <v>603</v>
      </c>
      <c r="B604" s="40" t="s">
        <v>817</v>
      </c>
      <c r="C604" s="37" t="s">
        <v>691</v>
      </c>
      <c r="D604" s="7" t="s">
        <v>8</v>
      </c>
      <c r="E604" s="40" t="s">
        <v>204</v>
      </c>
      <c r="F604" s="39"/>
    </row>
    <row r="605" s="1" customFormat="1" customHeight="1" spans="1:6">
      <c r="A605" s="5">
        <v>604</v>
      </c>
      <c r="B605" s="40" t="s">
        <v>818</v>
      </c>
      <c r="C605" s="37" t="s">
        <v>691</v>
      </c>
      <c r="D605" s="7" t="s">
        <v>8</v>
      </c>
      <c r="E605" s="40" t="s">
        <v>204</v>
      </c>
      <c r="F605" s="39"/>
    </row>
    <row r="606" s="1" customFormat="1" customHeight="1" spans="1:6">
      <c r="A606" s="5">
        <v>605</v>
      </c>
      <c r="B606" s="40" t="s">
        <v>819</v>
      </c>
      <c r="C606" s="37" t="s">
        <v>691</v>
      </c>
      <c r="D606" s="7" t="s">
        <v>8</v>
      </c>
      <c r="E606" s="40" t="s">
        <v>204</v>
      </c>
      <c r="F606" s="39"/>
    </row>
    <row r="607" s="1" customFormat="1" customHeight="1" spans="1:6">
      <c r="A607" s="5">
        <v>606</v>
      </c>
      <c r="B607" s="44" t="s">
        <v>820</v>
      </c>
      <c r="C607" s="44" t="s">
        <v>691</v>
      </c>
      <c r="D607" s="7" t="s">
        <v>8</v>
      </c>
      <c r="E607" s="40" t="s">
        <v>204</v>
      </c>
      <c r="F607" s="39"/>
    </row>
    <row r="608" s="1" customFormat="1" customHeight="1" spans="1:6">
      <c r="A608" s="5">
        <v>607</v>
      </c>
      <c r="B608" s="44" t="s">
        <v>821</v>
      </c>
      <c r="C608" s="37" t="s">
        <v>691</v>
      </c>
      <c r="D608" s="7" t="s">
        <v>8</v>
      </c>
      <c r="E608" s="40" t="s">
        <v>215</v>
      </c>
      <c r="F608" s="39"/>
    </row>
    <row r="609" s="1" customFormat="1" customHeight="1" spans="1:6">
      <c r="A609" s="5">
        <v>608</v>
      </c>
      <c r="B609" s="44" t="s">
        <v>822</v>
      </c>
      <c r="C609" s="37" t="s">
        <v>573</v>
      </c>
      <c r="D609" s="7" t="s">
        <v>8</v>
      </c>
      <c r="E609" s="40" t="s">
        <v>224</v>
      </c>
      <c r="F609" s="39"/>
    </row>
    <row r="610" s="1" customFormat="1" customHeight="1" spans="1:6">
      <c r="A610" s="5">
        <v>609</v>
      </c>
      <c r="B610" s="44" t="s">
        <v>823</v>
      </c>
      <c r="C610" s="37" t="s">
        <v>573</v>
      </c>
      <c r="D610" s="7" t="s">
        <v>8</v>
      </c>
      <c r="E610" s="40" t="s">
        <v>224</v>
      </c>
      <c r="F610" s="39"/>
    </row>
    <row r="611" s="1" customFormat="1" customHeight="1" spans="1:6">
      <c r="A611" s="5">
        <v>610</v>
      </c>
      <c r="B611" s="38" t="s">
        <v>824</v>
      </c>
      <c r="C611" s="37" t="s">
        <v>485</v>
      </c>
      <c r="D611" s="7" t="s">
        <v>8</v>
      </c>
      <c r="E611" s="38" t="s">
        <v>220</v>
      </c>
      <c r="F611" s="39"/>
    </row>
    <row r="612" s="1" customFormat="1" customHeight="1" spans="1:6">
      <c r="A612" s="5">
        <v>611</v>
      </c>
      <c r="B612" s="38" t="s">
        <v>825</v>
      </c>
      <c r="C612" s="37" t="s">
        <v>485</v>
      </c>
      <c r="D612" s="7" t="s">
        <v>8</v>
      </c>
      <c r="E612" s="38" t="s">
        <v>220</v>
      </c>
      <c r="F612" s="39"/>
    </row>
    <row r="613" s="1" customFormat="1" customHeight="1" spans="1:6">
      <c r="A613" s="5">
        <v>612</v>
      </c>
      <c r="B613" s="38" t="s">
        <v>826</v>
      </c>
      <c r="C613" s="37" t="s">
        <v>582</v>
      </c>
      <c r="D613" s="7" t="s">
        <v>8</v>
      </c>
      <c r="E613" s="38" t="s">
        <v>827</v>
      </c>
      <c r="F613" s="39"/>
    </row>
    <row r="614" s="1" customFormat="1" customHeight="1" spans="1:6">
      <c r="A614" s="5">
        <v>613</v>
      </c>
      <c r="B614" s="44" t="s">
        <v>828</v>
      </c>
      <c r="C614" s="37" t="s">
        <v>582</v>
      </c>
      <c r="D614" s="7" t="s">
        <v>8</v>
      </c>
      <c r="E614" s="44" t="s">
        <v>208</v>
      </c>
      <c r="F614" s="39"/>
    </row>
    <row r="615" s="1" customFormat="1" customHeight="1" spans="1:6">
      <c r="A615" s="5">
        <v>614</v>
      </c>
      <c r="B615" s="44" t="s">
        <v>829</v>
      </c>
      <c r="C615" s="37" t="s">
        <v>582</v>
      </c>
      <c r="D615" s="7" t="s">
        <v>8</v>
      </c>
      <c r="E615" s="44" t="s">
        <v>208</v>
      </c>
      <c r="F615" s="39"/>
    </row>
    <row r="616" s="1" customFormat="1" customHeight="1" spans="1:6">
      <c r="A616" s="5">
        <v>615</v>
      </c>
      <c r="B616" s="44" t="s">
        <v>830</v>
      </c>
      <c r="C616" s="37" t="s">
        <v>582</v>
      </c>
      <c r="D616" s="7" t="s">
        <v>8</v>
      </c>
      <c r="E616" s="44" t="s">
        <v>217</v>
      </c>
      <c r="F616" s="39"/>
    </row>
    <row r="617" s="1" customFormat="1" customHeight="1" spans="1:6">
      <c r="A617" s="5">
        <v>616</v>
      </c>
      <c r="B617" s="44" t="s">
        <v>831</v>
      </c>
      <c r="C617" s="37" t="s">
        <v>582</v>
      </c>
      <c r="D617" s="7" t="s">
        <v>8</v>
      </c>
      <c r="E617" s="44" t="s">
        <v>206</v>
      </c>
      <c r="F617" s="39"/>
    </row>
    <row r="618" s="1" customFormat="1" customHeight="1" spans="1:6">
      <c r="A618" s="5">
        <v>617</v>
      </c>
      <c r="B618" s="44" t="s">
        <v>832</v>
      </c>
      <c r="C618" s="37" t="s">
        <v>582</v>
      </c>
      <c r="D618" s="7" t="s">
        <v>8</v>
      </c>
      <c r="E618" s="44" t="s">
        <v>208</v>
      </c>
      <c r="F618" s="39"/>
    </row>
    <row r="619" s="1" customFormat="1" customHeight="1" spans="1:6">
      <c r="A619" s="5">
        <v>618</v>
      </c>
      <c r="B619" s="44" t="s">
        <v>833</v>
      </c>
      <c r="C619" s="37" t="s">
        <v>582</v>
      </c>
      <c r="D619" s="7" t="s">
        <v>8</v>
      </c>
      <c r="E619" s="44" t="s">
        <v>208</v>
      </c>
      <c r="F619" s="39"/>
    </row>
    <row r="620" s="1" customFormat="1" customHeight="1" spans="1:6">
      <c r="A620" s="5">
        <v>619</v>
      </c>
      <c r="B620" s="44" t="s">
        <v>834</v>
      </c>
      <c r="C620" s="37" t="s">
        <v>582</v>
      </c>
      <c r="D620" s="7" t="s">
        <v>8</v>
      </c>
      <c r="E620" s="44" t="s">
        <v>206</v>
      </c>
      <c r="F620" s="39"/>
    </row>
    <row r="621" s="1" customFormat="1" customHeight="1" spans="1:6">
      <c r="A621" s="5">
        <v>620</v>
      </c>
      <c r="B621" s="44" t="s">
        <v>835</v>
      </c>
      <c r="C621" s="37" t="s">
        <v>582</v>
      </c>
      <c r="D621" s="7" t="s">
        <v>8</v>
      </c>
      <c r="E621" s="44" t="s">
        <v>836</v>
      </c>
      <c r="F621" s="39"/>
    </row>
    <row r="622" s="1" customFormat="1" customHeight="1" spans="1:6">
      <c r="A622" s="5">
        <v>621</v>
      </c>
      <c r="B622" s="44" t="s">
        <v>837</v>
      </c>
      <c r="C622" s="37" t="s">
        <v>582</v>
      </c>
      <c r="D622" s="7" t="s">
        <v>8</v>
      </c>
      <c r="E622" s="44" t="s">
        <v>836</v>
      </c>
      <c r="F622" s="39"/>
    </row>
    <row r="623" s="1" customFormat="1" customHeight="1" spans="1:6">
      <c r="A623" s="5">
        <v>622</v>
      </c>
      <c r="B623" s="44" t="s">
        <v>838</v>
      </c>
      <c r="C623" s="37" t="s">
        <v>582</v>
      </c>
      <c r="D623" s="7" t="s">
        <v>8</v>
      </c>
      <c r="E623" s="44" t="s">
        <v>836</v>
      </c>
      <c r="F623" s="39"/>
    </row>
    <row r="624" s="1" customFormat="1" customHeight="1" spans="1:6">
      <c r="A624" s="5">
        <v>623</v>
      </c>
      <c r="B624" s="44" t="s">
        <v>839</v>
      </c>
      <c r="C624" s="37" t="s">
        <v>582</v>
      </c>
      <c r="D624" s="7" t="s">
        <v>8</v>
      </c>
      <c r="E624" s="44" t="s">
        <v>840</v>
      </c>
      <c r="F624" s="39"/>
    </row>
    <row r="625" s="1" customFormat="1" customHeight="1" spans="1:6">
      <c r="A625" s="5">
        <v>624</v>
      </c>
      <c r="B625" s="44" t="s">
        <v>459</v>
      </c>
      <c r="C625" s="37" t="s">
        <v>582</v>
      </c>
      <c r="D625" s="7" t="s">
        <v>8</v>
      </c>
      <c r="E625" s="44" t="s">
        <v>840</v>
      </c>
      <c r="F625" s="39"/>
    </row>
    <row r="626" s="1" customFormat="1" customHeight="1" spans="1:6">
      <c r="A626" s="5">
        <v>625</v>
      </c>
      <c r="B626" s="44" t="s">
        <v>841</v>
      </c>
      <c r="C626" s="37" t="s">
        <v>582</v>
      </c>
      <c r="D626" s="7" t="s">
        <v>8</v>
      </c>
      <c r="E626" s="44" t="s">
        <v>840</v>
      </c>
      <c r="F626" s="39"/>
    </row>
    <row r="627" s="1" customFormat="1" customHeight="1" spans="1:6">
      <c r="A627" s="5">
        <v>626</v>
      </c>
      <c r="B627" s="44" t="s">
        <v>842</v>
      </c>
      <c r="C627" s="37" t="s">
        <v>582</v>
      </c>
      <c r="D627" s="7" t="s">
        <v>8</v>
      </c>
      <c r="E627" s="44" t="s">
        <v>843</v>
      </c>
      <c r="F627" s="39"/>
    </row>
    <row r="628" s="1" customFormat="1" customHeight="1" spans="1:6">
      <c r="A628" s="5">
        <v>627</v>
      </c>
      <c r="B628" s="44" t="s">
        <v>844</v>
      </c>
      <c r="C628" s="37" t="s">
        <v>582</v>
      </c>
      <c r="D628" s="7" t="s">
        <v>8</v>
      </c>
      <c r="E628" s="44" t="s">
        <v>845</v>
      </c>
      <c r="F628" s="39"/>
    </row>
    <row r="629" s="1" customFormat="1" customHeight="1" spans="1:6">
      <c r="A629" s="5">
        <v>628</v>
      </c>
      <c r="B629" s="44" t="s">
        <v>846</v>
      </c>
      <c r="C629" s="37" t="s">
        <v>582</v>
      </c>
      <c r="D629" s="7" t="s">
        <v>8</v>
      </c>
      <c r="E629" s="44" t="s">
        <v>847</v>
      </c>
      <c r="F629" s="39"/>
    </row>
    <row r="630" s="1" customFormat="1" customHeight="1" spans="1:6">
      <c r="A630" s="5">
        <v>629</v>
      </c>
      <c r="B630" s="44" t="s">
        <v>848</v>
      </c>
      <c r="C630" s="37" t="s">
        <v>582</v>
      </c>
      <c r="D630" s="7" t="s">
        <v>8</v>
      </c>
      <c r="E630" s="44" t="s">
        <v>217</v>
      </c>
      <c r="F630" s="39"/>
    </row>
    <row r="631" s="1" customFormat="1" customHeight="1" spans="1:6">
      <c r="A631" s="5">
        <v>630</v>
      </c>
      <c r="B631" s="54" t="s">
        <v>849</v>
      </c>
      <c r="C631" s="37" t="s">
        <v>616</v>
      </c>
      <c r="D631" s="7" t="s">
        <v>8</v>
      </c>
      <c r="E631" s="54" t="s">
        <v>850</v>
      </c>
      <c r="F631" s="39"/>
    </row>
    <row r="632" s="1" customFormat="1" customHeight="1" spans="1:6">
      <c r="A632" s="5">
        <v>631</v>
      </c>
      <c r="B632" s="54" t="s">
        <v>851</v>
      </c>
      <c r="C632" s="37" t="s">
        <v>616</v>
      </c>
      <c r="D632" s="7" t="s">
        <v>8</v>
      </c>
      <c r="E632" s="54" t="s">
        <v>852</v>
      </c>
      <c r="F632" s="39"/>
    </row>
    <row r="633" s="1" customFormat="1" customHeight="1" spans="1:6">
      <c r="A633" s="5">
        <v>632</v>
      </c>
      <c r="B633" s="54" t="s">
        <v>853</v>
      </c>
      <c r="C633" s="37" t="s">
        <v>616</v>
      </c>
      <c r="D633" s="7" t="s">
        <v>8</v>
      </c>
      <c r="E633" s="54" t="s">
        <v>217</v>
      </c>
      <c r="F633" s="39"/>
    </row>
    <row r="634" s="1" customFormat="1" customHeight="1" spans="1:6">
      <c r="A634" s="5">
        <v>633</v>
      </c>
      <c r="B634" s="54" t="s">
        <v>854</v>
      </c>
      <c r="C634" s="37" t="s">
        <v>616</v>
      </c>
      <c r="D634" s="7" t="s">
        <v>8</v>
      </c>
      <c r="E634" s="54" t="s">
        <v>217</v>
      </c>
      <c r="F634" s="39"/>
    </row>
    <row r="635" s="1" customFormat="1" customHeight="1" spans="1:6">
      <c r="A635" s="5">
        <v>634</v>
      </c>
      <c r="B635" s="54" t="s">
        <v>855</v>
      </c>
      <c r="C635" s="37" t="s">
        <v>616</v>
      </c>
      <c r="D635" s="7" t="s">
        <v>8</v>
      </c>
      <c r="E635" s="54" t="s">
        <v>233</v>
      </c>
      <c r="F635" s="39"/>
    </row>
    <row r="636" s="1" customFormat="1" customHeight="1" spans="1:6">
      <c r="A636" s="5">
        <v>635</v>
      </c>
      <c r="B636" s="54" t="s">
        <v>856</v>
      </c>
      <c r="C636" s="37" t="s">
        <v>616</v>
      </c>
      <c r="D636" s="7" t="s">
        <v>8</v>
      </c>
      <c r="E636" s="54" t="s">
        <v>233</v>
      </c>
      <c r="F636" s="39"/>
    </row>
    <row r="637" s="1" customFormat="1" customHeight="1" spans="1:6">
      <c r="A637" s="5">
        <v>636</v>
      </c>
      <c r="B637" s="54" t="s">
        <v>857</v>
      </c>
      <c r="C637" s="37" t="s">
        <v>616</v>
      </c>
      <c r="D637" s="7" t="s">
        <v>8</v>
      </c>
      <c r="E637" s="54" t="s">
        <v>217</v>
      </c>
      <c r="F637" s="39"/>
    </row>
    <row r="638" s="1" customFormat="1" customHeight="1" spans="1:6">
      <c r="A638" s="5">
        <v>637</v>
      </c>
      <c r="B638" s="54" t="s">
        <v>858</v>
      </c>
      <c r="C638" s="37" t="s">
        <v>616</v>
      </c>
      <c r="D638" s="7" t="s">
        <v>8</v>
      </c>
      <c r="E638" s="54" t="s">
        <v>206</v>
      </c>
      <c r="F638" s="39"/>
    </row>
    <row r="639" s="1" customFormat="1" customHeight="1" spans="1:6">
      <c r="A639" s="5">
        <v>638</v>
      </c>
      <c r="B639" s="43" t="s">
        <v>859</v>
      </c>
      <c r="C639" s="37" t="s">
        <v>616</v>
      </c>
      <c r="D639" s="7" t="s">
        <v>8</v>
      </c>
      <c r="E639" s="43" t="s">
        <v>206</v>
      </c>
      <c r="F639" s="39"/>
    </row>
    <row r="640" s="1" customFormat="1" customHeight="1" spans="1:6">
      <c r="A640" s="5">
        <v>639</v>
      </c>
      <c r="B640" s="54" t="s">
        <v>860</v>
      </c>
      <c r="C640" s="37" t="s">
        <v>616</v>
      </c>
      <c r="D640" s="7" t="s">
        <v>8</v>
      </c>
      <c r="E640" s="43" t="s">
        <v>861</v>
      </c>
      <c r="F640" s="39"/>
    </row>
    <row r="641" s="1" customFormat="1" customHeight="1" spans="1:6">
      <c r="A641" s="5">
        <v>640</v>
      </c>
      <c r="B641" s="38" t="s">
        <v>862</v>
      </c>
      <c r="C641" s="37" t="s">
        <v>616</v>
      </c>
      <c r="D641" s="7" t="s">
        <v>8</v>
      </c>
      <c r="E641" s="54" t="s">
        <v>224</v>
      </c>
      <c r="F641" s="39"/>
    </row>
    <row r="642" s="1" customFormat="1" customHeight="1" spans="1:6">
      <c r="A642" s="5">
        <v>641</v>
      </c>
      <c r="B642" s="38" t="s">
        <v>863</v>
      </c>
      <c r="C642" s="37" t="s">
        <v>616</v>
      </c>
      <c r="D642" s="7" t="s">
        <v>8</v>
      </c>
      <c r="E642" s="54" t="s">
        <v>224</v>
      </c>
      <c r="F642" s="39"/>
    </row>
    <row r="643" s="1" customFormat="1" customHeight="1" spans="1:6">
      <c r="A643" s="5">
        <v>642</v>
      </c>
      <c r="B643" s="38" t="s">
        <v>864</v>
      </c>
      <c r="C643" s="37" t="s">
        <v>616</v>
      </c>
      <c r="D643" s="7" t="s">
        <v>8</v>
      </c>
      <c r="E643" s="43" t="s">
        <v>798</v>
      </c>
      <c r="F643" s="39"/>
    </row>
    <row r="644" s="1" customFormat="1" customHeight="1" spans="1:6">
      <c r="A644" s="5">
        <v>643</v>
      </c>
      <c r="B644" s="38" t="s">
        <v>865</v>
      </c>
      <c r="C644" s="37" t="s">
        <v>616</v>
      </c>
      <c r="D644" s="7" t="s">
        <v>8</v>
      </c>
      <c r="E644" s="43" t="s">
        <v>798</v>
      </c>
      <c r="F644" s="39"/>
    </row>
    <row r="645" s="1" customFormat="1" customHeight="1" spans="1:6">
      <c r="A645" s="5">
        <v>644</v>
      </c>
      <c r="B645" s="38" t="s">
        <v>866</v>
      </c>
      <c r="C645" s="37" t="s">
        <v>616</v>
      </c>
      <c r="D645" s="7" t="s">
        <v>8</v>
      </c>
      <c r="E645" s="43" t="s">
        <v>798</v>
      </c>
      <c r="F645" s="39"/>
    </row>
    <row r="646" s="1" customFormat="1" customHeight="1" spans="1:6">
      <c r="A646" s="5">
        <v>645</v>
      </c>
      <c r="B646" s="38" t="s">
        <v>867</v>
      </c>
      <c r="C646" s="37" t="s">
        <v>616</v>
      </c>
      <c r="D646" s="7" t="s">
        <v>8</v>
      </c>
      <c r="E646" s="43" t="s">
        <v>798</v>
      </c>
      <c r="F646" s="39"/>
    </row>
    <row r="647" s="1" customFormat="1" customHeight="1" spans="1:6">
      <c r="A647" s="5">
        <v>646</v>
      </c>
      <c r="B647" s="38" t="s">
        <v>868</v>
      </c>
      <c r="C647" s="37" t="s">
        <v>616</v>
      </c>
      <c r="D647" s="7" t="s">
        <v>8</v>
      </c>
      <c r="E647" s="43" t="s">
        <v>798</v>
      </c>
      <c r="F647" s="39"/>
    </row>
    <row r="648" s="1" customFormat="1" customHeight="1" spans="1:6">
      <c r="A648" s="5">
        <v>647</v>
      </c>
      <c r="B648" s="54" t="s">
        <v>869</v>
      </c>
      <c r="C648" s="37" t="s">
        <v>616</v>
      </c>
      <c r="D648" s="7" t="s">
        <v>8</v>
      </c>
      <c r="E648" s="54" t="s">
        <v>836</v>
      </c>
      <c r="F648" s="39"/>
    </row>
    <row r="649" s="1" customFormat="1" customHeight="1" spans="1:6">
      <c r="A649" s="5">
        <v>648</v>
      </c>
      <c r="B649" s="43" t="s">
        <v>870</v>
      </c>
      <c r="C649" s="37" t="s">
        <v>616</v>
      </c>
      <c r="D649" s="7" t="s">
        <v>8</v>
      </c>
      <c r="E649" s="54" t="s">
        <v>840</v>
      </c>
      <c r="F649" s="39"/>
    </row>
    <row r="650" s="1" customFormat="1" customHeight="1" spans="1:6">
      <c r="A650" s="5">
        <v>649</v>
      </c>
      <c r="B650" s="43" t="s">
        <v>871</v>
      </c>
      <c r="C650" s="37" t="s">
        <v>616</v>
      </c>
      <c r="D650" s="7" t="s">
        <v>8</v>
      </c>
      <c r="E650" s="54" t="s">
        <v>840</v>
      </c>
      <c r="F650" s="39"/>
    </row>
    <row r="651" s="1" customFormat="1" customHeight="1" spans="1:6">
      <c r="A651" s="5">
        <v>650</v>
      </c>
      <c r="B651" s="43" t="s">
        <v>872</v>
      </c>
      <c r="C651" s="37" t="s">
        <v>616</v>
      </c>
      <c r="D651" s="7" t="s">
        <v>8</v>
      </c>
      <c r="E651" s="54" t="s">
        <v>840</v>
      </c>
      <c r="F651" s="39"/>
    </row>
    <row r="652" s="1" customFormat="1" customHeight="1" spans="1:6">
      <c r="A652" s="5">
        <v>651</v>
      </c>
      <c r="B652" s="43" t="s">
        <v>873</v>
      </c>
      <c r="C652" s="37" t="s">
        <v>616</v>
      </c>
      <c r="D652" s="7" t="s">
        <v>8</v>
      </c>
      <c r="E652" s="43" t="s">
        <v>224</v>
      </c>
      <c r="F652" s="39"/>
    </row>
    <row r="653" s="1" customFormat="1" customHeight="1" spans="1:6">
      <c r="A653" s="5">
        <v>652</v>
      </c>
      <c r="B653" s="43" t="s">
        <v>874</v>
      </c>
      <c r="C653" s="37" t="s">
        <v>616</v>
      </c>
      <c r="D653" s="7" t="s">
        <v>8</v>
      </c>
      <c r="E653" s="43" t="s">
        <v>224</v>
      </c>
      <c r="F653" s="39"/>
    </row>
    <row r="654" s="1" customFormat="1" customHeight="1" spans="1:6">
      <c r="A654" s="5">
        <v>653</v>
      </c>
      <c r="B654" s="43" t="s">
        <v>875</v>
      </c>
      <c r="C654" s="37" t="s">
        <v>616</v>
      </c>
      <c r="D654" s="7" t="s">
        <v>8</v>
      </c>
      <c r="E654" s="43" t="s">
        <v>798</v>
      </c>
      <c r="F654" s="39"/>
    </row>
    <row r="655" s="1" customFormat="1" customHeight="1" spans="1:6">
      <c r="A655" s="5">
        <v>654</v>
      </c>
      <c r="B655" s="43" t="s">
        <v>876</v>
      </c>
      <c r="C655" s="37" t="s">
        <v>616</v>
      </c>
      <c r="D655" s="7" t="s">
        <v>8</v>
      </c>
      <c r="E655" s="43" t="s">
        <v>877</v>
      </c>
      <c r="F655" s="39"/>
    </row>
    <row r="656" s="1" customFormat="1" customHeight="1" spans="1:6">
      <c r="A656" s="5">
        <v>655</v>
      </c>
      <c r="B656" s="43" t="s">
        <v>878</v>
      </c>
      <c r="C656" s="37" t="s">
        <v>616</v>
      </c>
      <c r="D656" s="7" t="s">
        <v>8</v>
      </c>
      <c r="E656" s="43" t="s">
        <v>879</v>
      </c>
      <c r="F656" s="39"/>
    </row>
    <row r="657" s="1" customFormat="1" customHeight="1" spans="1:6">
      <c r="A657" s="5">
        <v>656</v>
      </c>
      <c r="B657" s="43" t="s">
        <v>880</v>
      </c>
      <c r="C657" s="37" t="s">
        <v>616</v>
      </c>
      <c r="D657" s="7" t="s">
        <v>8</v>
      </c>
      <c r="E657" s="43" t="s">
        <v>879</v>
      </c>
      <c r="F657" s="39"/>
    </row>
    <row r="658" s="1" customFormat="1" customHeight="1" spans="1:6">
      <c r="A658" s="5">
        <v>657</v>
      </c>
      <c r="B658" s="43" t="s">
        <v>881</v>
      </c>
      <c r="C658" s="37" t="s">
        <v>616</v>
      </c>
      <c r="D658" s="7" t="s">
        <v>8</v>
      </c>
      <c r="E658" s="43" t="s">
        <v>213</v>
      </c>
      <c r="F658" s="39"/>
    </row>
    <row r="659" s="1" customFormat="1" customHeight="1" spans="1:6">
      <c r="A659" s="5">
        <v>658</v>
      </c>
      <c r="B659" s="43" t="s">
        <v>882</v>
      </c>
      <c r="C659" s="37" t="s">
        <v>655</v>
      </c>
      <c r="D659" s="7" t="s">
        <v>8</v>
      </c>
      <c r="E659" s="54" t="s">
        <v>202</v>
      </c>
      <c r="F659" s="39"/>
    </row>
    <row r="660" s="1" customFormat="1" customHeight="1" spans="1:6">
      <c r="A660" s="5">
        <v>659</v>
      </c>
      <c r="B660" s="43" t="s">
        <v>883</v>
      </c>
      <c r="C660" s="37" t="s">
        <v>655</v>
      </c>
      <c r="D660" s="7" t="s">
        <v>8</v>
      </c>
      <c r="E660" s="54" t="s">
        <v>250</v>
      </c>
      <c r="F660" s="39"/>
    </row>
    <row r="661" s="1" customFormat="1" customHeight="1" spans="1:6">
      <c r="A661" s="5">
        <v>660</v>
      </c>
      <c r="B661" s="43" t="s">
        <v>884</v>
      </c>
      <c r="C661" s="37" t="s">
        <v>655</v>
      </c>
      <c r="D661" s="7" t="s">
        <v>8</v>
      </c>
      <c r="E661" s="54" t="s">
        <v>224</v>
      </c>
      <c r="F661" s="39"/>
    </row>
    <row r="662" s="1" customFormat="1" customHeight="1" spans="1:6">
      <c r="A662" s="5">
        <v>661</v>
      </c>
      <c r="B662" s="55" t="s">
        <v>885</v>
      </c>
      <c r="C662" s="37" t="s">
        <v>886</v>
      </c>
      <c r="D662" s="7" t="s">
        <v>8</v>
      </c>
      <c r="E662" s="52" t="s">
        <v>220</v>
      </c>
      <c r="F662" s="39"/>
    </row>
    <row r="663" s="1" customFormat="1" customHeight="1" spans="1:6">
      <c r="A663" s="5">
        <v>662</v>
      </c>
      <c r="B663" s="56" t="s">
        <v>887</v>
      </c>
      <c r="C663" s="37" t="s">
        <v>886</v>
      </c>
      <c r="D663" s="7" t="s">
        <v>8</v>
      </c>
      <c r="E663" s="52" t="s">
        <v>888</v>
      </c>
      <c r="F663" s="39"/>
    </row>
    <row r="664" s="1" customFormat="1" customHeight="1" spans="1:6">
      <c r="A664" s="5">
        <v>663</v>
      </c>
      <c r="B664" s="56" t="s">
        <v>889</v>
      </c>
      <c r="C664" s="37" t="s">
        <v>886</v>
      </c>
      <c r="D664" s="7" t="s">
        <v>8</v>
      </c>
      <c r="E664" s="52" t="s">
        <v>888</v>
      </c>
      <c r="F664" s="39"/>
    </row>
    <row r="665" s="1" customFormat="1" customHeight="1" spans="1:6">
      <c r="A665" s="5">
        <v>664</v>
      </c>
      <c r="B665" s="57" t="s">
        <v>890</v>
      </c>
      <c r="C665" s="37" t="s">
        <v>886</v>
      </c>
      <c r="D665" s="7" t="s">
        <v>8</v>
      </c>
      <c r="E665" s="52" t="s">
        <v>250</v>
      </c>
      <c r="F665" s="39"/>
    </row>
    <row r="666" s="1" customFormat="1" customHeight="1" spans="1:6">
      <c r="A666" s="5">
        <v>665</v>
      </c>
      <c r="B666" s="58" t="s">
        <v>891</v>
      </c>
      <c r="C666" s="37" t="s">
        <v>886</v>
      </c>
      <c r="D666" s="7" t="s">
        <v>8</v>
      </c>
      <c r="E666" s="52" t="s">
        <v>222</v>
      </c>
      <c r="F666" s="39"/>
    </row>
    <row r="667" s="1" customFormat="1" customHeight="1" spans="1:6">
      <c r="A667" s="5">
        <v>666</v>
      </c>
      <c r="B667" s="59" t="s">
        <v>892</v>
      </c>
      <c r="C667" s="37" t="s">
        <v>886</v>
      </c>
      <c r="D667" s="7" t="s">
        <v>8</v>
      </c>
      <c r="E667" s="52" t="s">
        <v>206</v>
      </c>
      <c r="F667" s="39"/>
    </row>
    <row r="668" s="1" customFormat="1" customHeight="1" spans="1:6">
      <c r="A668" s="5">
        <v>667</v>
      </c>
      <c r="B668" s="60" t="s">
        <v>893</v>
      </c>
      <c r="C668" s="37" t="s">
        <v>886</v>
      </c>
      <c r="D668" s="7" t="s">
        <v>8</v>
      </c>
      <c r="E668" s="52" t="s">
        <v>801</v>
      </c>
      <c r="F668" s="39"/>
    </row>
    <row r="669" s="1" customFormat="1" customHeight="1" spans="1:6">
      <c r="A669" s="5">
        <v>668</v>
      </c>
      <c r="B669" s="61" t="s">
        <v>894</v>
      </c>
      <c r="C669" s="37" t="s">
        <v>886</v>
      </c>
      <c r="D669" s="7" t="s">
        <v>8</v>
      </c>
      <c r="E669" s="52" t="s">
        <v>217</v>
      </c>
      <c r="F669" s="39"/>
    </row>
    <row r="670" s="1" customFormat="1" customHeight="1" spans="1:6">
      <c r="A670" s="5">
        <v>669</v>
      </c>
      <c r="B670" s="61" t="s">
        <v>895</v>
      </c>
      <c r="C670" s="37" t="s">
        <v>678</v>
      </c>
      <c r="D670" s="7" t="s">
        <v>8</v>
      </c>
      <c r="E670" s="49" t="s">
        <v>206</v>
      </c>
      <c r="F670" s="39"/>
    </row>
    <row r="671" s="1" customFormat="1" customHeight="1" spans="1:6">
      <c r="A671" s="5">
        <v>670</v>
      </c>
      <c r="B671" s="61" t="s">
        <v>896</v>
      </c>
      <c r="C671" s="37" t="s">
        <v>678</v>
      </c>
      <c r="D671" s="7" t="s">
        <v>8</v>
      </c>
      <c r="E671" s="49" t="s">
        <v>206</v>
      </c>
      <c r="F671" s="39"/>
    </row>
    <row r="672" s="1" customFormat="1" customHeight="1" spans="1:6">
      <c r="A672" s="5">
        <v>671</v>
      </c>
      <c r="B672" s="61" t="s">
        <v>897</v>
      </c>
      <c r="C672" s="37" t="s">
        <v>678</v>
      </c>
      <c r="D672" s="7" t="s">
        <v>8</v>
      </c>
      <c r="E672" s="49" t="s">
        <v>206</v>
      </c>
      <c r="F672" s="39"/>
    </row>
    <row r="673" s="1" customFormat="1" customHeight="1" spans="1:6">
      <c r="A673" s="5">
        <v>672</v>
      </c>
      <c r="B673" s="61" t="s">
        <v>898</v>
      </c>
      <c r="C673" s="37" t="s">
        <v>678</v>
      </c>
      <c r="D673" s="7" t="s">
        <v>8</v>
      </c>
      <c r="E673" s="49" t="s">
        <v>206</v>
      </c>
      <c r="F673" s="39"/>
    </row>
    <row r="674" s="1" customFormat="1" customHeight="1" spans="1:6">
      <c r="A674" s="5">
        <v>673</v>
      </c>
      <c r="B674" s="61" t="s">
        <v>899</v>
      </c>
      <c r="C674" s="37" t="s">
        <v>678</v>
      </c>
      <c r="D674" s="7" t="s">
        <v>8</v>
      </c>
      <c r="E674" s="49" t="s">
        <v>850</v>
      </c>
      <c r="F674" s="39"/>
    </row>
    <row r="675" s="1" customFormat="1" customHeight="1" spans="1:6">
      <c r="A675" s="5">
        <v>674</v>
      </c>
      <c r="B675" s="62" t="s">
        <v>900</v>
      </c>
      <c r="C675" s="37" t="s">
        <v>682</v>
      </c>
      <c r="D675" s="7" t="s">
        <v>8</v>
      </c>
      <c r="E675" s="62" t="s">
        <v>250</v>
      </c>
      <c r="F675" s="39"/>
    </row>
    <row r="676" s="1" customFormat="1" customHeight="1" spans="1:6">
      <c r="A676" s="5">
        <v>675</v>
      </c>
      <c r="B676" s="62" t="s">
        <v>901</v>
      </c>
      <c r="C676" s="37" t="s">
        <v>682</v>
      </c>
      <c r="D676" s="7" t="s">
        <v>8</v>
      </c>
      <c r="E676" s="62" t="s">
        <v>250</v>
      </c>
      <c r="F676" s="39"/>
    </row>
    <row r="677" s="1" customFormat="1" customHeight="1" spans="1:6">
      <c r="A677" s="5">
        <v>676</v>
      </c>
      <c r="B677" s="62" t="s">
        <v>902</v>
      </c>
      <c r="C677" s="37" t="s">
        <v>682</v>
      </c>
      <c r="D677" s="7" t="s">
        <v>8</v>
      </c>
      <c r="E677" s="62" t="s">
        <v>250</v>
      </c>
      <c r="F677" s="39"/>
    </row>
    <row r="678" s="1" customFormat="1" customHeight="1" spans="1:6">
      <c r="A678" s="5">
        <v>677</v>
      </c>
      <c r="B678" s="62" t="s">
        <v>903</v>
      </c>
      <c r="C678" s="37" t="s">
        <v>682</v>
      </c>
      <c r="D678" s="7" t="s">
        <v>8</v>
      </c>
      <c r="E678" s="62" t="s">
        <v>250</v>
      </c>
      <c r="F678" s="39"/>
    </row>
    <row r="679" s="1" customFormat="1" customHeight="1" spans="1:6">
      <c r="A679" s="5">
        <v>678</v>
      </c>
      <c r="B679" s="36" t="s">
        <v>904</v>
      </c>
      <c r="C679" s="37" t="s">
        <v>501</v>
      </c>
      <c r="D679" s="7" t="s">
        <v>8</v>
      </c>
      <c r="E679" s="43" t="s">
        <v>25</v>
      </c>
      <c r="F679" s="39"/>
    </row>
    <row r="680" s="1" customFormat="1" customHeight="1" spans="1:6">
      <c r="A680" s="5">
        <v>679</v>
      </c>
      <c r="B680" s="36" t="s">
        <v>905</v>
      </c>
      <c r="C680" s="37" t="s">
        <v>501</v>
      </c>
      <c r="D680" s="7" t="s">
        <v>8</v>
      </c>
      <c r="E680" s="43" t="s">
        <v>25</v>
      </c>
      <c r="F680" s="39"/>
    </row>
    <row r="681" s="1" customFormat="1" customHeight="1" spans="1:6">
      <c r="A681" s="5">
        <v>680</v>
      </c>
      <c r="B681" s="36" t="s">
        <v>906</v>
      </c>
      <c r="C681" s="37" t="s">
        <v>501</v>
      </c>
      <c r="D681" s="7" t="s">
        <v>8</v>
      </c>
      <c r="E681" s="43" t="s">
        <v>25</v>
      </c>
      <c r="F681" s="39"/>
    </row>
    <row r="682" s="1" customFormat="1" customHeight="1" spans="1:6">
      <c r="A682" s="5">
        <v>681</v>
      </c>
      <c r="B682" s="36" t="s">
        <v>907</v>
      </c>
      <c r="C682" s="37" t="s">
        <v>501</v>
      </c>
      <c r="D682" s="7" t="s">
        <v>8</v>
      </c>
      <c r="E682" s="43" t="s">
        <v>52</v>
      </c>
      <c r="F682" s="39"/>
    </row>
    <row r="683" s="1" customFormat="1" customHeight="1" spans="1:6">
      <c r="A683" s="5">
        <v>682</v>
      </c>
      <c r="B683" s="44" t="s">
        <v>908</v>
      </c>
      <c r="C683" s="37" t="s">
        <v>691</v>
      </c>
      <c r="D683" s="7" t="s">
        <v>8</v>
      </c>
      <c r="E683" s="44" t="s">
        <v>42</v>
      </c>
      <c r="F683" s="39"/>
    </row>
    <row r="684" s="1" customFormat="1" customHeight="1" spans="1:6">
      <c r="A684" s="5">
        <v>683</v>
      </c>
      <c r="B684" s="44" t="s">
        <v>909</v>
      </c>
      <c r="C684" s="37" t="s">
        <v>691</v>
      </c>
      <c r="D684" s="7" t="s">
        <v>8</v>
      </c>
      <c r="E684" s="43" t="s">
        <v>62</v>
      </c>
      <c r="F684" s="39"/>
    </row>
    <row r="685" s="1" customFormat="1" customHeight="1" spans="1:6">
      <c r="A685" s="5">
        <v>684</v>
      </c>
      <c r="B685" s="44" t="s">
        <v>910</v>
      </c>
      <c r="C685" s="37" t="s">
        <v>691</v>
      </c>
      <c r="D685" s="7" t="s">
        <v>8</v>
      </c>
      <c r="E685" s="43" t="s">
        <v>62</v>
      </c>
      <c r="F685" s="39"/>
    </row>
    <row r="686" s="1" customFormat="1" customHeight="1" spans="1:6">
      <c r="A686" s="5">
        <v>685</v>
      </c>
      <c r="B686" s="44" t="s">
        <v>911</v>
      </c>
      <c r="C686" s="37" t="s">
        <v>691</v>
      </c>
      <c r="D686" s="7" t="s">
        <v>8</v>
      </c>
      <c r="E686" s="43" t="s">
        <v>62</v>
      </c>
      <c r="F686" s="39"/>
    </row>
    <row r="687" s="1" customFormat="1" customHeight="1" spans="1:6">
      <c r="A687" s="5">
        <v>686</v>
      </c>
      <c r="B687" s="44" t="s">
        <v>912</v>
      </c>
      <c r="C687" s="37" t="s">
        <v>691</v>
      </c>
      <c r="D687" s="7" t="s">
        <v>8</v>
      </c>
      <c r="E687" s="40" t="s">
        <v>35</v>
      </c>
      <c r="F687" s="39"/>
    </row>
    <row r="688" s="1" customFormat="1" customHeight="1" spans="1:6">
      <c r="A688" s="5">
        <v>687</v>
      </c>
      <c r="B688" s="44" t="s">
        <v>913</v>
      </c>
      <c r="C688" s="37" t="s">
        <v>691</v>
      </c>
      <c r="D688" s="7" t="s">
        <v>8</v>
      </c>
      <c r="E688" s="43" t="s">
        <v>52</v>
      </c>
      <c r="F688" s="39"/>
    </row>
    <row r="689" s="1" customFormat="1" customHeight="1" spans="1:6">
      <c r="A689" s="5">
        <v>688</v>
      </c>
      <c r="B689" s="63" t="s">
        <v>914</v>
      </c>
      <c r="C689" s="44" t="s">
        <v>549</v>
      </c>
      <c r="D689" s="7" t="s">
        <v>8</v>
      </c>
      <c r="E689" s="63" t="s">
        <v>915</v>
      </c>
      <c r="F689" s="39"/>
    </row>
    <row r="690" s="1" customFormat="1" customHeight="1" spans="1:6">
      <c r="A690" s="5">
        <v>689</v>
      </c>
      <c r="B690" s="63" t="s">
        <v>916</v>
      </c>
      <c r="C690" s="44" t="s">
        <v>549</v>
      </c>
      <c r="D690" s="7" t="s">
        <v>8</v>
      </c>
      <c r="E690" s="63" t="s">
        <v>915</v>
      </c>
      <c r="F690" s="39"/>
    </row>
    <row r="691" s="1" customFormat="1" customHeight="1" spans="1:6">
      <c r="A691" s="5">
        <v>690</v>
      </c>
      <c r="B691" s="63" t="s">
        <v>917</v>
      </c>
      <c r="C691" s="44" t="s">
        <v>549</v>
      </c>
      <c r="D691" s="7" t="s">
        <v>8</v>
      </c>
      <c r="E691" s="63" t="s">
        <v>915</v>
      </c>
      <c r="F691" s="39"/>
    </row>
    <row r="692" s="1" customFormat="1" customHeight="1" spans="1:6">
      <c r="A692" s="5">
        <v>691</v>
      </c>
      <c r="B692" s="63" t="s">
        <v>918</v>
      </c>
      <c r="C692" s="44" t="s">
        <v>919</v>
      </c>
      <c r="D692" s="7" t="s">
        <v>8</v>
      </c>
      <c r="E692" s="63" t="s">
        <v>915</v>
      </c>
      <c r="F692" s="39"/>
    </row>
    <row r="693" s="1" customFormat="1" customHeight="1" spans="1:6">
      <c r="A693" s="5">
        <v>692</v>
      </c>
      <c r="B693" s="63" t="s">
        <v>920</v>
      </c>
      <c r="C693" s="44" t="s">
        <v>549</v>
      </c>
      <c r="D693" s="7" t="s">
        <v>8</v>
      </c>
      <c r="E693" s="63" t="s">
        <v>915</v>
      </c>
      <c r="F693" s="39"/>
    </row>
    <row r="694" s="1" customFormat="1" customHeight="1" spans="1:6">
      <c r="A694" s="5">
        <v>693</v>
      </c>
      <c r="B694" s="63" t="s">
        <v>921</v>
      </c>
      <c r="C694" s="44" t="s">
        <v>549</v>
      </c>
      <c r="D694" s="7" t="s">
        <v>8</v>
      </c>
      <c r="E694" s="63" t="s">
        <v>62</v>
      </c>
      <c r="F694" s="39"/>
    </row>
    <row r="695" s="1" customFormat="1" customHeight="1" spans="1:6">
      <c r="A695" s="5">
        <v>694</v>
      </c>
      <c r="B695" s="63" t="s">
        <v>922</v>
      </c>
      <c r="C695" s="44" t="s">
        <v>549</v>
      </c>
      <c r="D695" s="7" t="s">
        <v>8</v>
      </c>
      <c r="E695" s="63" t="s">
        <v>923</v>
      </c>
      <c r="F695" s="39"/>
    </row>
    <row r="696" s="1" customFormat="1" customHeight="1" spans="1:6">
      <c r="A696" s="5">
        <v>695</v>
      </c>
      <c r="B696" s="63" t="s">
        <v>924</v>
      </c>
      <c r="C696" s="44" t="s">
        <v>549</v>
      </c>
      <c r="D696" s="7" t="s">
        <v>8</v>
      </c>
      <c r="E696" s="63" t="s">
        <v>923</v>
      </c>
      <c r="F696" s="39"/>
    </row>
    <row r="697" s="1" customFormat="1" customHeight="1" spans="1:6">
      <c r="A697" s="5">
        <v>696</v>
      </c>
      <c r="B697" s="63" t="s">
        <v>925</v>
      </c>
      <c r="C697" s="44" t="s">
        <v>549</v>
      </c>
      <c r="D697" s="7" t="s">
        <v>8</v>
      </c>
      <c r="E697" s="63" t="s">
        <v>926</v>
      </c>
      <c r="F697" s="39"/>
    </row>
    <row r="698" s="1" customFormat="1" customHeight="1" spans="1:6">
      <c r="A698" s="5">
        <v>697</v>
      </c>
      <c r="B698" s="63" t="s">
        <v>927</v>
      </c>
      <c r="C698" s="44" t="s">
        <v>549</v>
      </c>
      <c r="D698" s="7" t="s">
        <v>8</v>
      </c>
      <c r="E698" s="63" t="s">
        <v>48</v>
      </c>
      <c r="F698" s="39"/>
    </row>
    <row r="699" s="1" customFormat="1" customHeight="1" spans="1:6">
      <c r="A699" s="5">
        <v>698</v>
      </c>
      <c r="B699" s="63" t="s">
        <v>928</v>
      </c>
      <c r="C699" s="44" t="s">
        <v>549</v>
      </c>
      <c r="D699" s="7" t="s">
        <v>8</v>
      </c>
      <c r="E699" s="63" t="s">
        <v>48</v>
      </c>
      <c r="F699" s="39"/>
    </row>
    <row r="700" s="1" customFormat="1" customHeight="1" spans="1:6">
      <c r="A700" s="5">
        <v>699</v>
      </c>
      <c r="B700" s="63" t="s">
        <v>929</v>
      </c>
      <c r="C700" s="44" t="s">
        <v>549</v>
      </c>
      <c r="D700" s="7" t="s">
        <v>8</v>
      </c>
      <c r="E700" s="63" t="s">
        <v>48</v>
      </c>
      <c r="F700" s="39"/>
    </row>
    <row r="701" s="1" customFormat="1" customHeight="1" spans="1:6">
      <c r="A701" s="5">
        <v>700</v>
      </c>
      <c r="B701" s="63" t="s">
        <v>930</v>
      </c>
      <c r="C701" s="44" t="s">
        <v>549</v>
      </c>
      <c r="D701" s="7" t="s">
        <v>8</v>
      </c>
      <c r="E701" s="63" t="s">
        <v>38</v>
      </c>
      <c r="F701" s="39"/>
    </row>
    <row r="702" s="1" customFormat="1" customHeight="1" spans="1:6">
      <c r="A702" s="5">
        <v>701</v>
      </c>
      <c r="B702" s="63" t="s">
        <v>931</v>
      </c>
      <c r="C702" s="44" t="s">
        <v>549</v>
      </c>
      <c r="D702" s="7" t="s">
        <v>8</v>
      </c>
      <c r="E702" s="63" t="s">
        <v>62</v>
      </c>
      <c r="F702" s="39"/>
    </row>
    <row r="703" s="1" customFormat="1" customHeight="1" spans="1:6">
      <c r="A703" s="5">
        <v>702</v>
      </c>
      <c r="B703" s="63" t="s">
        <v>932</v>
      </c>
      <c r="C703" s="44" t="s">
        <v>549</v>
      </c>
      <c r="D703" s="7" t="s">
        <v>8</v>
      </c>
      <c r="E703" s="63" t="s">
        <v>52</v>
      </c>
      <c r="F703" s="39"/>
    </row>
    <row r="704" s="1" customFormat="1" customHeight="1" spans="1:6">
      <c r="A704" s="5">
        <v>703</v>
      </c>
      <c r="B704" s="64" t="s">
        <v>933</v>
      </c>
      <c r="C704" s="37" t="s">
        <v>582</v>
      </c>
      <c r="D704" s="7" t="s">
        <v>8</v>
      </c>
      <c r="E704" s="64" t="s">
        <v>52</v>
      </c>
      <c r="F704" s="39"/>
    </row>
    <row r="705" s="1" customFormat="1" customHeight="1" spans="1:6">
      <c r="A705" s="5">
        <v>704</v>
      </c>
      <c r="B705" s="64" t="s">
        <v>934</v>
      </c>
      <c r="C705" s="37" t="s">
        <v>582</v>
      </c>
      <c r="D705" s="7" t="s">
        <v>8</v>
      </c>
      <c r="E705" s="64" t="s">
        <v>52</v>
      </c>
      <c r="F705" s="39"/>
    </row>
    <row r="706" s="1" customFormat="1" customHeight="1" spans="1:6">
      <c r="A706" s="5">
        <v>705</v>
      </c>
      <c r="B706" s="64" t="s">
        <v>935</v>
      </c>
      <c r="C706" s="37" t="s">
        <v>582</v>
      </c>
      <c r="D706" s="7" t="s">
        <v>8</v>
      </c>
      <c r="E706" s="64" t="s">
        <v>52</v>
      </c>
      <c r="F706" s="39"/>
    </row>
    <row r="707" s="1" customFormat="1" customHeight="1" spans="1:6">
      <c r="A707" s="5">
        <v>706</v>
      </c>
      <c r="B707" s="64" t="s">
        <v>936</v>
      </c>
      <c r="C707" s="37" t="s">
        <v>582</v>
      </c>
      <c r="D707" s="7" t="s">
        <v>8</v>
      </c>
      <c r="E707" s="64" t="s">
        <v>52</v>
      </c>
      <c r="F707" s="39"/>
    </row>
    <row r="708" s="1" customFormat="1" customHeight="1" spans="1:6">
      <c r="A708" s="5">
        <v>707</v>
      </c>
      <c r="B708" s="43" t="s">
        <v>937</v>
      </c>
      <c r="C708" s="37" t="s">
        <v>938</v>
      </c>
      <c r="D708" s="7" t="s">
        <v>8</v>
      </c>
      <c r="E708" s="64" t="s">
        <v>939</v>
      </c>
      <c r="F708" s="39"/>
    </row>
    <row r="709" s="1" customFormat="1" customHeight="1" spans="1:6">
      <c r="A709" s="5">
        <v>708</v>
      </c>
      <c r="B709" s="44" t="s">
        <v>940</v>
      </c>
      <c r="C709" s="37" t="s">
        <v>938</v>
      </c>
      <c r="D709" s="7" t="s">
        <v>8</v>
      </c>
      <c r="E709" s="36" t="s">
        <v>941</v>
      </c>
      <c r="F709" s="39"/>
    </row>
    <row r="710" s="1" customFormat="1" customHeight="1" spans="1:6">
      <c r="A710" s="5">
        <v>709</v>
      </c>
      <c r="B710" s="44" t="s">
        <v>942</v>
      </c>
      <c r="C710" s="37" t="s">
        <v>582</v>
      </c>
      <c r="D710" s="7" t="s">
        <v>8</v>
      </c>
      <c r="E710" s="44" t="s">
        <v>62</v>
      </c>
      <c r="F710" s="39"/>
    </row>
    <row r="711" s="1" customFormat="1" customHeight="1" spans="1:6">
      <c r="A711" s="5">
        <v>710</v>
      </c>
      <c r="B711" s="43" t="s">
        <v>943</v>
      </c>
      <c r="C711" s="44" t="s">
        <v>485</v>
      </c>
      <c r="D711" s="7" t="s">
        <v>8</v>
      </c>
      <c r="E711" s="40" t="s">
        <v>48</v>
      </c>
      <c r="F711" s="39"/>
    </row>
    <row r="712" s="1" customFormat="1" customHeight="1" spans="1:6">
      <c r="A712" s="5">
        <v>711</v>
      </c>
      <c r="B712" s="64" t="s">
        <v>944</v>
      </c>
      <c r="C712" s="37" t="s">
        <v>646</v>
      </c>
      <c r="D712" s="7" t="s">
        <v>8</v>
      </c>
      <c r="E712" s="64" t="s">
        <v>945</v>
      </c>
      <c r="F712" s="39"/>
    </row>
    <row r="713" s="1" customFormat="1" customHeight="1" spans="1:6">
      <c r="A713" s="5">
        <v>712</v>
      </c>
      <c r="B713" s="65" t="s">
        <v>946</v>
      </c>
      <c r="C713" s="37" t="s">
        <v>646</v>
      </c>
      <c r="D713" s="7" t="s">
        <v>8</v>
      </c>
      <c r="E713" s="64" t="s">
        <v>945</v>
      </c>
      <c r="F713" s="39"/>
    </row>
    <row r="714" s="1" customFormat="1" customHeight="1" spans="1:6">
      <c r="A714" s="5">
        <v>713</v>
      </c>
      <c r="B714" s="65" t="s">
        <v>947</v>
      </c>
      <c r="C714" s="37" t="s">
        <v>653</v>
      </c>
      <c r="D714" s="7" t="s">
        <v>8</v>
      </c>
      <c r="E714" s="64" t="s">
        <v>62</v>
      </c>
      <c r="F714" s="39"/>
    </row>
    <row r="715" s="1" customFormat="1" customHeight="1" spans="1:6">
      <c r="A715" s="5">
        <v>714</v>
      </c>
      <c r="B715" s="65" t="s">
        <v>948</v>
      </c>
      <c r="C715" s="37" t="s">
        <v>662</v>
      </c>
      <c r="D715" s="7" t="s">
        <v>8</v>
      </c>
      <c r="E715" s="64" t="s">
        <v>923</v>
      </c>
      <c r="F715" s="39"/>
    </row>
    <row r="716" s="1" customFormat="1" customHeight="1" spans="1:6">
      <c r="A716" s="5">
        <v>715</v>
      </c>
      <c r="B716" s="66" t="s">
        <v>949</v>
      </c>
      <c r="C716" s="37" t="s">
        <v>669</v>
      </c>
      <c r="D716" s="7" t="s">
        <v>8</v>
      </c>
      <c r="E716" s="66" t="s">
        <v>945</v>
      </c>
      <c r="F716" s="39"/>
    </row>
    <row r="717" s="1" customFormat="1" customHeight="1" spans="1:6">
      <c r="A717" s="5">
        <v>716</v>
      </c>
      <c r="B717" s="66" t="s">
        <v>950</v>
      </c>
      <c r="C717" s="37" t="s">
        <v>669</v>
      </c>
      <c r="D717" s="7" t="s">
        <v>8</v>
      </c>
      <c r="E717" s="66" t="s">
        <v>62</v>
      </c>
      <c r="F717" s="39"/>
    </row>
    <row r="718" s="1" customFormat="1" customHeight="1" spans="1:6">
      <c r="A718" s="5">
        <v>717</v>
      </c>
      <c r="B718" s="66" t="s">
        <v>951</v>
      </c>
      <c r="C718" s="37" t="s">
        <v>676</v>
      </c>
      <c r="D718" s="7" t="s">
        <v>8</v>
      </c>
      <c r="E718" s="66" t="s">
        <v>38</v>
      </c>
      <c r="F718" s="39"/>
    </row>
    <row r="719" s="1" customFormat="1" customHeight="1" spans="1:6">
      <c r="A719" s="5">
        <v>718</v>
      </c>
      <c r="B719" s="66" t="s">
        <v>952</v>
      </c>
      <c r="C719" s="37" t="s">
        <v>676</v>
      </c>
      <c r="D719" s="7" t="s">
        <v>8</v>
      </c>
      <c r="E719" s="66" t="s">
        <v>941</v>
      </c>
      <c r="F719" s="39"/>
    </row>
    <row r="720" s="1" customFormat="1" customHeight="1" spans="1:6">
      <c r="A720" s="5">
        <v>719</v>
      </c>
      <c r="B720" s="41" t="s">
        <v>953</v>
      </c>
      <c r="C720" s="37" t="s">
        <v>689</v>
      </c>
      <c r="D720" s="7" t="s">
        <v>8</v>
      </c>
      <c r="E720" s="40" t="s">
        <v>20</v>
      </c>
      <c r="F720" s="39"/>
    </row>
    <row r="721" s="1" customFormat="1" customHeight="1" spans="1:6">
      <c r="A721" s="5">
        <v>720</v>
      </c>
      <c r="B721" s="41" t="s">
        <v>954</v>
      </c>
      <c r="C721" s="37" t="s">
        <v>689</v>
      </c>
      <c r="D721" s="7" t="s">
        <v>8</v>
      </c>
      <c r="E721" s="36" t="s">
        <v>20</v>
      </c>
      <c r="F721" s="39"/>
    </row>
    <row r="722" s="1" customFormat="1" customHeight="1" spans="1:6">
      <c r="A722" s="5">
        <v>721</v>
      </c>
      <c r="B722" s="41" t="s">
        <v>955</v>
      </c>
      <c r="C722" s="37" t="s">
        <v>689</v>
      </c>
      <c r="D722" s="7" t="s">
        <v>8</v>
      </c>
      <c r="E722" s="36" t="s">
        <v>20</v>
      </c>
      <c r="F722" s="39"/>
    </row>
    <row r="723" s="1" customFormat="1" customHeight="1" spans="1:6">
      <c r="A723" s="5">
        <v>722</v>
      </c>
      <c r="B723" s="41" t="s">
        <v>956</v>
      </c>
      <c r="C723" s="37" t="s">
        <v>689</v>
      </c>
      <c r="D723" s="7" t="s">
        <v>8</v>
      </c>
      <c r="E723" s="36" t="s">
        <v>20</v>
      </c>
      <c r="F723" s="39"/>
    </row>
    <row r="724" s="1" customFormat="1" customHeight="1" spans="1:6">
      <c r="A724" s="5">
        <v>723</v>
      </c>
      <c r="B724" s="41" t="s">
        <v>957</v>
      </c>
      <c r="C724" s="37" t="s">
        <v>689</v>
      </c>
      <c r="D724" s="7" t="s">
        <v>8</v>
      </c>
      <c r="E724" s="38" t="s">
        <v>20</v>
      </c>
      <c r="F724" s="39"/>
    </row>
    <row r="725" s="1" customFormat="1" customHeight="1" spans="1:6">
      <c r="A725" s="5">
        <v>724</v>
      </c>
      <c r="B725" s="67" t="s">
        <v>958</v>
      </c>
      <c r="C725" s="37" t="s">
        <v>539</v>
      </c>
      <c r="D725" s="7" t="s">
        <v>8</v>
      </c>
      <c r="E725" s="67" t="s">
        <v>14</v>
      </c>
      <c r="F725" s="39"/>
    </row>
    <row r="726" s="1" customFormat="1" customHeight="1" spans="1:6">
      <c r="A726" s="5">
        <v>725</v>
      </c>
      <c r="B726" s="41" t="s">
        <v>959</v>
      </c>
      <c r="C726" s="37" t="s">
        <v>539</v>
      </c>
      <c r="D726" s="7" t="s">
        <v>8</v>
      </c>
      <c r="E726" s="68" t="s">
        <v>960</v>
      </c>
      <c r="F726" s="39"/>
    </row>
    <row r="727" s="1" customFormat="1" customHeight="1" spans="1:6">
      <c r="A727" s="5">
        <v>726</v>
      </c>
      <c r="B727" s="41" t="s">
        <v>961</v>
      </c>
      <c r="C727" s="37" t="s">
        <v>539</v>
      </c>
      <c r="D727" s="7" t="s">
        <v>8</v>
      </c>
      <c r="E727" s="68" t="s">
        <v>22</v>
      </c>
      <c r="F727" s="39"/>
    </row>
    <row r="728" s="1" customFormat="1" customHeight="1" spans="1:6">
      <c r="A728" s="5">
        <v>727</v>
      </c>
      <c r="B728" s="41" t="s">
        <v>962</v>
      </c>
      <c r="C728" s="37" t="s">
        <v>539</v>
      </c>
      <c r="D728" s="7" t="s">
        <v>8</v>
      </c>
      <c r="E728" s="68" t="s">
        <v>22</v>
      </c>
      <c r="F728" s="39"/>
    </row>
    <row r="729" s="1" customFormat="1" customHeight="1" spans="1:6">
      <c r="A729" s="5">
        <v>728</v>
      </c>
      <c r="B729" s="41" t="s">
        <v>963</v>
      </c>
      <c r="C729" s="37" t="s">
        <v>539</v>
      </c>
      <c r="D729" s="7" t="s">
        <v>8</v>
      </c>
      <c r="E729" s="68" t="s">
        <v>22</v>
      </c>
      <c r="F729" s="39"/>
    </row>
    <row r="730" s="1" customFormat="1" customHeight="1" spans="1:6">
      <c r="A730" s="5">
        <v>729</v>
      </c>
      <c r="B730" s="36" t="s">
        <v>964</v>
      </c>
      <c r="C730" s="37" t="s">
        <v>545</v>
      </c>
      <c r="D730" s="7" t="s">
        <v>8</v>
      </c>
      <c r="E730" s="40" t="s">
        <v>20</v>
      </c>
      <c r="F730" s="39"/>
    </row>
    <row r="731" s="1" customFormat="1" customHeight="1" spans="1:6">
      <c r="A731" s="5">
        <v>730</v>
      </c>
      <c r="B731" s="36" t="s">
        <v>965</v>
      </c>
      <c r="C731" s="37" t="s">
        <v>545</v>
      </c>
      <c r="D731" s="7" t="s">
        <v>8</v>
      </c>
      <c r="E731" s="40" t="s">
        <v>20</v>
      </c>
      <c r="F731" s="39"/>
    </row>
    <row r="732" s="1" customFormat="1" customHeight="1" spans="1:6">
      <c r="A732" s="5">
        <v>731</v>
      </c>
      <c r="B732" s="43" t="s">
        <v>966</v>
      </c>
      <c r="C732" s="37" t="s">
        <v>614</v>
      </c>
      <c r="D732" s="7" t="s">
        <v>8</v>
      </c>
      <c r="E732" s="44" t="s">
        <v>22</v>
      </c>
      <c r="F732" s="39"/>
    </row>
    <row r="733" s="1" customFormat="1" customHeight="1" spans="1:6">
      <c r="A733" s="5">
        <v>732</v>
      </c>
      <c r="B733" s="36" t="s">
        <v>967</v>
      </c>
      <c r="C733" s="37" t="s">
        <v>485</v>
      </c>
      <c r="D733" s="7" t="s">
        <v>8</v>
      </c>
      <c r="E733" s="36" t="s">
        <v>20</v>
      </c>
      <c r="F733" s="39"/>
    </row>
    <row r="734" s="1" customFormat="1" customHeight="1" spans="1:6">
      <c r="A734" s="5">
        <v>733</v>
      </c>
      <c r="B734" s="69" t="s">
        <v>968</v>
      </c>
      <c r="C734" s="37" t="s">
        <v>582</v>
      </c>
      <c r="D734" s="7" t="s">
        <v>8</v>
      </c>
      <c r="E734" s="69" t="s">
        <v>22</v>
      </c>
      <c r="F734" s="39"/>
    </row>
    <row r="735" s="1" customFormat="1" customHeight="1" spans="1:6">
      <c r="A735" s="5">
        <v>734</v>
      </c>
      <c r="B735" s="70" t="s">
        <v>969</v>
      </c>
      <c r="C735" s="37" t="s">
        <v>682</v>
      </c>
      <c r="D735" s="7" t="s">
        <v>8</v>
      </c>
      <c r="E735" s="70" t="s">
        <v>20</v>
      </c>
      <c r="F735" s="39"/>
    </row>
    <row r="736" s="1" customFormat="1" customHeight="1" spans="1:6">
      <c r="A736" s="5">
        <v>735</v>
      </c>
      <c r="B736" s="47" t="s">
        <v>970</v>
      </c>
      <c r="C736" s="37" t="s">
        <v>689</v>
      </c>
      <c r="D736" s="7" t="s">
        <v>8</v>
      </c>
      <c r="E736" s="43" t="s">
        <v>971</v>
      </c>
      <c r="F736" s="39"/>
    </row>
    <row r="737" s="1" customFormat="1" customHeight="1" spans="1:6">
      <c r="A737" s="5">
        <v>736</v>
      </c>
      <c r="B737" s="47" t="s">
        <v>972</v>
      </c>
      <c r="C737" s="37" t="s">
        <v>689</v>
      </c>
      <c r="D737" s="7" t="s">
        <v>8</v>
      </c>
      <c r="E737" s="43" t="s">
        <v>971</v>
      </c>
      <c r="F737" s="39"/>
    </row>
    <row r="738" s="1" customFormat="1" customHeight="1" spans="1:6">
      <c r="A738" s="5">
        <v>737</v>
      </c>
      <c r="B738" s="44" t="s">
        <v>973</v>
      </c>
      <c r="C738" s="44" t="s">
        <v>549</v>
      </c>
      <c r="D738" s="7" t="s">
        <v>8</v>
      </c>
      <c r="E738" s="43" t="s">
        <v>12</v>
      </c>
      <c r="F738" s="39"/>
    </row>
    <row r="739" s="1" customFormat="1" customHeight="1" spans="1:6">
      <c r="A739" s="5">
        <v>738</v>
      </c>
      <c r="B739" s="43" t="s">
        <v>974</v>
      </c>
      <c r="C739" s="44" t="s">
        <v>560</v>
      </c>
      <c r="D739" s="7" t="s">
        <v>8</v>
      </c>
      <c r="E739" s="71" t="s">
        <v>12</v>
      </c>
      <c r="F739" s="39"/>
    </row>
    <row r="740" s="1" customFormat="1" customHeight="1" spans="1:6">
      <c r="A740" s="5">
        <v>739</v>
      </c>
      <c r="B740" s="43" t="s">
        <v>975</v>
      </c>
      <c r="C740" s="44" t="s">
        <v>653</v>
      </c>
      <c r="D740" s="7" t="s">
        <v>8</v>
      </c>
      <c r="E740" s="71" t="s">
        <v>12</v>
      </c>
      <c r="F740" s="39"/>
    </row>
    <row r="741" s="1" customFormat="1" customHeight="1" spans="1:6">
      <c r="A741" s="5">
        <v>740</v>
      </c>
      <c r="B741" s="36" t="s">
        <v>976</v>
      </c>
      <c r="C741" s="37" t="s">
        <v>501</v>
      </c>
      <c r="D741" s="7" t="s">
        <v>8</v>
      </c>
      <c r="E741" s="43" t="s">
        <v>977</v>
      </c>
      <c r="F741" s="39"/>
    </row>
    <row r="742" s="1" customFormat="1" customHeight="1" spans="1:6">
      <c r="A742" s="5">
        <v>741</v>
      </c>
      <c r="B742" s="36" t="s">
        <v>978</v>
      </c>
      <c r="C742" s="37" t="s">
        <v>485</v>
      </c>
      <c r="D742" s="7" t="s">
        <v>8</v>
      </c>
      <c r="E742" s="43" t="s">
        <v>979</v>
      </c>
      <c r="F742" s="39"/>
    </row>
    <row r="743" s="1" customFormat="1" customHeight="1" spans="1:6">
      <c r="A743" s="5">
        <v>742</v>
      </c>
      <c r="B743" s="72" t="s">
        <v>980</v>
      </c>
      <c r="C743" s="37" t="s">
        <v>582</v>
      </c>
      <c r="D743" s="7" t="s">
        <v>8</v>
      </c>
      <c r="E743" s="44" t="s">
        <v>981</v>
      </c>
      <c r="F743" s="39"/>
    </row>
    <row r="744" s="1" customFormat="1" customHeight="1" spans="1:6">
      <c r="A744" s="5">
        <v>743</v>
      </c>
      <c r="B744" s="73" t="s">
        <v>982</v>
      </c>
      <c r="C744" s="37" t="s">
        <v>582</v>
      </c>
      <c r="D744" s="7" t="s">
        <v>8</v>
      </c>
      <c r="E744" s="74" t="s">
        <v>981</v>
      </c>
      <c r="F744" s="39"/>
    </row>
    <row r="745" s="1" customFormat="1" customHeight="1" spans="1:6">
      <c r="A745" s="5">
        <v>744</v>
      </c>
      <c r="B745" s="75" t="s">
        <v>983</v>
      </c>
      <c r="C745" s="37" t="s">
        <v>984</v>
      </c>
      <c r="D745" s="7" t="s">
        <v>8</v>
      </c>
      <c r="E745" s="75" t="s">
        <v>985</v>
      </c>
      <c r="F745" s="39"/>
    </row>
    <row r="746" s="1" customFormat="1" customHeight="1" spans="1:6">
      <c r="A746" s="5">
        <v>745</v>
      </c>
      <c r="B746" s="75" t="s">
        <v>986</v>
      </c>
      <c r="C746" s="37" t="s">
        <v>984</v>
      </c>
      <c r="D746" s="7" t="s">
        <v>8</v>
      </c>
      <c r="E746" s="75" t="s">
        <v>987</v>
      </c>
      <c r="F746" s="39"/>
    </row>
    <row r="747" s="1" customFormat="1" customHeight="1" spans="1:6">
      <c r="A747" s="5">
        <v>746</v>
      </c>
      <c r="B747" s="75" t="s">
        <v>988</v>
      </c>
      <c r="C747" s="37" t="s">
        <v>984</v>
      </c>
      <c r="D747" s="7" t="s">
        <v>8</v>
      </c>
      <c r="E747" s="75" t="s">
        <v>989</v>
      </c>
      <c r="F747" s="39"/>
    </row>
    <row r="748" s="1" customFormat="1" customHeight="1" spans="1:6">
      <c r="A748" s="5">
        <v>747</v>
      </c>
      <c r="B748" s="75" t="s">
        <v>990</v>
      </c>
      <c r="C748" s="37" t="s">
        <v>984</v>
      </c>
      <c r="D748" s="7" t="s">
        <v>8</v>
      </c>
      <c r="E748" s="75" t="s">
        <v>991</v>
      </c>
      <c r="F748" s="39"/>
    </row>
    <row r="749" s="1" customFormat="1" customHeight="1" spans="1:6">
      <c r="A749" s="5">
        <v>748</v>
      </c>
      <c r="B749" s="75" t="s">
        <v>992</v>
      </c>
      <c r="C749" s="37" t="s">
        <v>984</v>
      </c>
      <c r="D749" s="7" t="s">
        <v>8</v>
      </c>
      <c r="E749" s="75" t="s">
        <v>991</v>
      </c>
      <c r="F749" s="39"/>
    </row>
    <row r="750" s="1" customFormat="1" customHeight="1" spans="1:6">
      <c r="A750" s="5">
        <v>749</v>
      </c>
      <c r="B750" s="75" t="s">
        <v>993</v>
      </c>
      <c r="C750" s="37" t="s">
        <v>646</v>
      </c>
      <c r="D750" s="7" t="s">
        <v>8</v>
      </c>
      <c r="E750" s="75" t="s">
        <v>994</v>
      </c>
      <c r="F750" s="39"/>
    </row>
    <row r="751" s="1" customFormat="1" customHeight="1" spans="1:6">
      <c r="A751" s="5">
        <v>750</v>
      </c>
      <c r="B751" s="75" t="s">
        <v>995</v>
      </c>
      <c r="C751" s="37" t="s">
        <v>646</v>
      </c>
      <c r="D751" s="7" t="s">
        <v>8</v>
      </c>
      <c r="E751" s="75" t="s">
        <v>979</v>
      </c>
      <c r="F751" s="39"/>
    </row>
    <row r="752" s="1" customFormat="1" customHeight="1" spans="1:6">
      <c r="A752" s="5">
        <v>751</v>
      </c>
      <c r="B752" s="75" t="s">
        <v>996</v>
      </c>
      <c r="C752" s="37" t="s">
        <v>662</v>
      </c>
      <c r="D752" s="7" t="s">
        <v>8</v>
      </c>
      <c r="E752" s="75" t="s">
        <v>994</v>
      </c>
      <c r="F752" s="39"/>
    </row>
    <row r="753" s="1" customFormat="1" customHeight="1" spans="1:6">
      <c r="A753" s="5">
        <v>752</v>
      </c>
      <c r="B753" s="75" t="s">
        <v>997</v>
      </c>
      <c r="C753" s="37" t="s">
        <v>998</v>
      </c>
      <c r="D753" s="7" t="s">
        <v>8</v>
      </c>
      <c r="E753" s="75" t="s">
        <v>981</v>
      </c>
      <c r="F753" s="39"/>
    </row>
    <row r="754" s="1" customFormat="1" customHeight="1" spans="1:6">
      <c r="A754" s="5">
        <v>753</v>
      </c>
      <c r="B754" s="76" t="s">
        <v>999</v>
      </c>
      <c r="C754" s="37" t="s">
        <v>682</v>
      </c>
      <c r="D754" s="7" t="s">
        <v>8</v>
      </c>
      <c r="E754" s="76" t="s">
        <v>979</v>
      </c>
      <c r="F754" s="39"/>
    </row>
    <row r="755" s="1" customFormat="1" customHeight="1" spans="1:6">
      <c r="A755" s="5">
        <v>754</v>
      </c>
      <c r="B755" s="76" t="s">
        <v>1000</v>
      </c>
      <c r="C755" s="37" t="s">
        <v>682</v>
      </c>
      <c r="D755" s="7" t="s">
        <v>8</v>
      </c>
      <c r="E755" s="76" t="s">
        <v>1001</v>
      </c>
      <c r="F755" s="39"/>
    </row>
    <row r="756" s="1" customFormat="1" customHeight="1" spans="1:6">
      <c r="A756" s="5">
        <v>755</v>
      </c>
      <c r="B756" s="38" t="s">
        <v>1002</v>
      </c>
      <c r="C756" s="37" t="s">
        <v>501</v>
      </c>
      <c r="D756" s="7" t="s">
        <v>8</v>
      </c>
      <c r="E756" s="44" t="s">
        <v>91</v>
      </c>
      <c r="F756" s="39"/>
    </row>
    <row r="757" s="1" customFormat="1" customHeight="1" spans="1:6">
      <c r="A757" s="5">
        <v>756</v>
      </c>
      <c r="B757" s="38" t="s">
        <v>1003</v>
      </c>
      <c r="C757" s="37" t="s">
        <v>501</v>
      </c>
      <c r="D757" s="7" t="s">
        <v>8</v>
      </c>
      <c r="E757" s="44" t="s">
        <v>91</v>
      </c>
      <c r="F757" s="39"/>
    </row>
    <row r="758" s="1" customFormat="1" customHeight="1" spans="1:6">
      <c r="A758" s="5">
        <v>757</v>
      </c>
      <c r="B758" s="38" t="s">
        <v>1004</v>
      </c>
      <c r="C758" s="37" t="s">
        <v>501</v>
      </c>
      <c r="D758" s="7" t="s">
        <v>8</v>
      </c>
      <c r="E758" s="44" t="s">
        <v>1005</v>
      </c>
      <c r="F758" s="39"/>
    </row>
    <row r="759" s="1" customFormat="1" customHeight="1" spans="1:6">
      <c r="A759" s="5">
        <v>758</v>
      </c>
      <c r="B759" s="38" t="s">
        <v>1006</v>
      </c>
      <c r="C759" s="37" t="s">
        <v>501</v>
      </c>
      <c r="D759" s="7" t="s">
        <v>8</v>
      </c>
      <c r="E759" s="44" t="s">
        <v>1005</v>
      </c>
      <c r="F759" s="39"/>
    </row>
    <row r="760" s="1" customFormat="1" customHeight="1" spans="1:6">
      <c r="A760" s="5">
        <v>759</v>
      </c>
      <c r="B760" s="38" t="s">
        <v>1007</v>
      </c>
      <c r="C760" s="37" t="s">
        <v>501</v>
      </c>
      <c r="D760" s="7" t="s">
        <v>8</v>
      </c>
      <c r="E760" s="44" t="s">
        <v>1008</v>
      </c>
      <c r="F760" s="39"/>
    </row>
    <row r="761" s="1" customFormat="1" customHeight="1" spans="1:6">
      <c r="A761" s="5">
        <v>760</v>
      </c>
      <c r="B761" s="38" t="s">
        <v>1009</v>
      </c>
      <c r="C761" s="37" t="s">
        <v>501</v>
      </c>
      <c r="D761" s="7" t="s">
        <v>8</v>
      </c>
      <c r="E761" s="44" t="s">
        <v>1010</v>
      </c>
      <c r="F761" s="39"/>
    </row>
    <row r="762" s="1" customFormat="1" customHeight="1" spans="1:6">
      <c r="A762" s="5">
        <v>761</v>
      </c>
      <c r="B762" s="38" t="s">
        <v>1011</v>
      </c>
      <c r="C762" s="37" t="s">
        <v>501</v>
      </c>
      <c r="D762" s="7" t="s">
        <v>8</v>
      </c>
      <c r="E762" s="44" t="s">
        <v>1010</v>
      </c>
      <c r="F762" s="39"/>
    </row>
    <row r="763" s="1" customFormat="1" customHeight="1" spans="1:6">
      <c r="A763" s="5">
        <v>762</v>
      </c>
      <c r="B763" s="38" t="s">
        <v>1012</v>
      </c>
      <c r="C763" s="37" t="s">
        <v>501</v>
      </c>
      <c r="D763" s="7" t="s">
        <v>8</v>
      </c>
      <c r="E763" s="44" t="s">
        <v>1010</v>
      </c>
      <c r="F763" s="39"/>
    </row>
    <row r="764" s="1" customFormat="1" customHeight="1" spans="1:6">
      <c r="A764" s="5">
        <v>763</v>
      </c>
      <c r="B764" s="38" t="s">
        <v>1013</v>
      </c>
      <c r="C764" s="37" t="s">
        <v>501</v>
      </c>
      <c r="D764" s="7" t="s">
        <v>8</v>
      </c>
      <c r="E764" s="44" t="s">
        <v>1014</v>
      </c>
      <c r="F764" s="39"/>
    </row>
    <row r="765" s="1" customFormat="1" customHeight="1" spans="1:6">
      <c r="A765" s="5">
        <v>764</v>
      </c>
      <c r="B765" s="38" t="s">
        <v>1015</v>
      </c>
      <c r="C765" s="37" t="s">
        <v>501</v>
      </c>
      <c r="D765" s="7" t="s">
        <v>8</v>
      </c>
      <c r="E765" s="44" t="s">
        <v>1016</v>
      </c>
      <c r="F765" s="39"/>
    </row>
    <row r="766" s="1" customFormat="1" customHeight="1" spans="1:6">
      <c r="A766" s="5">
        <v>765</v>
      </c>
      <c r="B766" s="38" t="s">
        <v>1017</v>
      </c>
      <c r="C766" s="37" t="s">
        <v>501</v>
      </c>
      <c r="D766" s="7" t="s">
        <v>8</v>
      </c>
      <c r="E766" s="44" t="s">
        <v>1018</v>
      </c>
      <c r="F766" s="39"/>
    </row>
    <row r="767" s="1" customFormat="1" customHeight="1" spans="1:6">
      <c r="A767" s="5">
        <v>766</v>
      </c>
      <c r="B767" s="38" t="s">
        <v>1019</v>
      </c>
      <c r="C767" s="37" t="s">
        <v>501</v>
      </c>
      <c r="D767" s="7" t="s">
        <v>8</v>
      </c>
      <c r="E767" s="44" t="s">
        <v>1020</v>
      </c>
      <c r="F767" s="39"/>
    </row>
    <row r="768" s="1" customFormat="1" customHeight="1" spans="1:6">
      <c r="A768" s="5">
        <v>767</v>
      </c>
      <c r="B768" s="38" t="s">
        <v>1021</v>
      </c>
      <c r="C768" s="37" t="s">
        <v>501</v>
      </c>
      <c r="D768" s="7" t="s">
        <v>8</v>
      </c>
      <c r="E768" s="44" t="s">
        <v>1022</v>
      </c>
      <c r="F768" s="39"/>
    </row>
    <row r="769" s="1" customFormat="1" customHeight="1" spans="1:6">
      <c r="A769" s="5">
        <v>768</v>
      </c>
      <c r="B769" s="38" t="s">
        <v>1023</v>
      </c>
      <c r="C769" s="37" t="s">
        <v>539</v>
      </c>
      <c r="D769" s="7" t="s">
        <v>8</v>
      </c>
      <c r="E769" s="38" t="s">
        <v>112</v>
      </c>
      <c r="F769" s="39"/>
    </row>
    <row r="770" s="1" customFormat="1" customHeight="1" spans="1:6">
      <c r="A770" s="5">
        <v>769</v>
      </c>
      <c r="B770" s="38" t="s">
        <v>1024</v>
      </c>
      <c r="C770" s="37" t="s">
        <v>539</v>
      </c>
      <c r="D770" s="7" t="s">
        <v>8</v>
      </c>
      <c r="E770" s="38" t="s">
        <v>108</v>
      </c>
      <c r="F770" s="39"/>
    </row>
    <row r="771" s="1" customFormat="1" customHeight="1" spans="1:6">
      <c r="A771" s="5">
        <v>770</v>
      </c>
      <c r="B771" s="38" t="s">
        <v>1025</v>
      </c>
      <c r="C771" s="37" t="s">
        <v>539</v>
      </c>
      <c r="D771" s="7" t="s">
        <v>8</v>
      </c>
      <c r="E771" s="38" t="s">
        <v>108</v>
      </c>
      <c r="F771" s="39"/>
    </row>
    <row r="772" s="1" customFormat="1" customHeight="1" spans="1:6">
      <c r="A772" s="5">
        <v>771</v>
      </c>
      <c r="B772" s="38" t="s">
        <v>1026</v>
      </c>
      <c r="C772" s="37" t="s">
        <v>539</v>
      </c>
      <c r="D772" s="7" t="s">
        <v>8</v>
      </c>
      <c r="E772" s="38" t="s">
        <v>102</v>
      </c>
      <c r="F772" s="39"/>
    </row>
    <row r="773" s="1" customFormat="1" customHeight="1" spans="1:6">
      <c r="A773" s="5">
        <v>772</v>
      </c>
      <c r="B773" s="43" t="s">
        <v>1027</v>
      </c>
      <c r="C773" s="37" t="s">
        <v>539</v>
      </c>
      <c r="D773" s="7" t="s">
        <v>8</v>
      </c>
      <c r="E773" s="43" t="s">
        <v>134</v>
      </c>
      <c r="F773" s="39"/>
    </row>
    <row r="774" s="1" customFormat="1" customHeight="1" spans="1:6">
      <c r="A774" s="5">
        <v>773</v>
      </c>
      <c r="B774" s="38" t="s">
        <v>1028</v>
      </c>
      <c r="C774" s="37" t="s">
        <v>539</v>
      </c>
      <c r="D774" s="7" t="s">
        <v>8</v>
      </c>
      <c r="E774" s="38" t="s">
        <v>140</v>
      </c>
      <c r="F774" s="39"/>
    </row>
    <row r="775" s="1" customFormat="1" customHeight="1" spans="1:6">
      <c r="A775" s="5">
        <v>774</v>
      </c>
      <c r="B775" s="38" t="s">
        <v>1029</v>
      </c>
      <c r="C775" s="37" t="s">
        <v>539</v>
      </c>
      <c r="D775" s="7" t="s">
        <v>8</v>
      </c>
      <c r="E775" s="38" t="s">
        <v>87</v>
      </c>
      <c r="F775" s="39"/>
    </row>
    <row r="776" s="1" customFormat="1" customHeight="1" spans="1:6">
      <c r="A776" s="5">
        <v>775</v>
      </c>
      <c r="B776" s="43" t="s">
        <v>427</v>
      </c>
      <c r="C776" s="37" t="s">
        <v>539</v>
      </c>
      <c r="D776" s="7" t="s">
        <v>8</v>
      </c>
      <c r="E776" s="43" t="s">
        <v>114</v>
      </c>
      <c r="F776" s="39"/>
    </row>
    <row r="777" s="1" customFormat="1" customHeight="1" spans="1:6">
      <c r="A777" s="5">
        <v>776</v>
      </c>
      <c r="B777" s="43" t="s">
        <v>1030</v>
      </c>
      <c r="C777" s="37" t="s">
        <v>539</v>
      </c>
      <c r="D777" s="7" t="s">
        <v>8</v>
      </c>
      <c r="E777" s="38" t="s">
        <v>124</v>
      </c>
      <c r="F777" s="39"/>
    </row>
    <row r="778" s="1" customFormat="1" customHeight="1" spans="1:6">
      <c r="A778" s="5">
        <v>777</v>
      </c>
      <c r="B778" s="38" t="s">
        <v>1031</v>
      </c>
      <c r="C778" s="44" t="s">
        <v>549</v>
      </c>
      <c r="D778" s="7" t="s">
        <v>8</v>
      </c>
      <c r="E778" s="38" t="s">
        <v>118</v>
      </c>
      <c r="F778" s="39"/>
    </row>
    <row r="779" s="1" customFormat="1" customHeight="1" spans="1:6">
      <c r="A779" s="5">
        <v>778</v>
      </c>
      <c r="B779" s="38" t="s">
        <v>1032</v>
      </c>
      <c r="C779" s="44" t="s">
        <v>549</v>
      </c>
      <c r="D779" s="7" t="s">
        <v>8</v>
      </c>
      <c r="E779" s="38" t="s">
        <v>106</v>
      </c>
      <c r="F779" s="39"/>
    </row>
    <row r="780" s="1" customFormat="1" customHeight="1" spans="1:6">
      <c r="A780" s="5">
        <v>779</v>
      </c>
      <c r="B780" s="38" t="s">
        <v>1033</v>
      </c>
      <c r="C780" s="44" t="s">
        <v>549</v>
      </c>
      <c r="D780" s="7" t="s">
        <v>8</v>
      </c>
      <c r="E780" s="38" t="s">
        <v>106</v>
      </c>
      <c r="F780" s="39"/>
    </row>
    <row r="781" s="1" customFormat="1" customHeight="1" spans="1:6">
      <c r="A781" s="5">
        <v>780</v>
      </c>
      <c r="B781" s="38" t="s">
        <v>1034</v>
      </c>
      <c r="C781" s="44" t="s">
        <v>549</v>
      </c>
      <c r="D781" s="7" t="s">
        <v>8</v>
      </c>
      <c r="E781" s="38" t="s">
        <v>1035</v>
      </c>
      <c r="F781" s="39"/>
    </row>
    <row r="782" s="1" customFormat="1" customHeight="1" spans="1:6">
      <c r="A782" s="5">
        <v>781</v>
      </c>
      <c r="B782" s="43" t="s">
        <v>1036</v>
      </c>
      <c r="C782" s="44" t="s">
        <v>614</v>
      </c>
      <c r="D782" s="7" t="s">
        <v>8</v>
      </c>
      <c r="E782" s="77" t="s">
        <v>106</v>
      </c>
      <c r="F782" s="39"/>
    </row>
    <row r="783" s="1" customFormat="1" customHeight="1" spans="1:6">
      <c r="A783" s="5">
        <v>782</v>
      </c>
      <c r="B783" s="43" t="s">
        <v>1037</v>
      </c>
      <c r="C783" s="44" t="s">
        <v>614</v>
      </c>
      <c r="D783" s="7" t="s">
        <v>8</v>
      </c>
      <c r="E783" s="43" t="s">
        <v>1038</v>
      </c>
      <c r="F783" s="39"/>
    </row>
    <row r="784" s="1" customFormat="1" customHeight="1" spans="1:6">
      <c r="A784" s="5">
        <v>783</v>
      </c>
      <c r="B784" s="36" t="s">
        <v>1039</v>
      </c>
      <c r="C784" s="37" t="s">
        <v>582</v>
      </c>
      <c r="D784" s="7" t="s">
        <v>8</v>
      </c>
      <c r="E784" s="44" t="s">
        <v>1040</v>
      </c>
      <c r="F784" s="39"/>
    </row>
    <row r="785" s="1" customFormat="1" customHeight="1" spans="1:6">
      <c r="A785" s="5">
        <v>784</v>
      </c>
      <c r="B785" s="36" t="s">
        <v>1041</v>
      </c>
      <c r="C785" s="37" t="s">
        <v>582</v>
      </c>
      <c r="D785" s="7" t="s">
        <v>8</v>
      </c>
      <c r="E785" s="44" t="s">
        <v>1040</v>
      </c>
      <c r="F785" s="39"/>
    </row>
    <row r="786" s="1" customFormat="1" customHeight="1" spans="1:6">
      <c r="A786" s="5">
        <v>785</v>
      </c>
      <c r="B786" s="36" t="s">
        <v>1042</v>
      </c>
      <c r="C786" s="37" t="s">
        <v>582</v>
      </c>
      <c r="D786" s="7" t="s">
        <v>8</v>
      </c>
      <c r="E786" s="44" t="s">
        <v>1043</v>
      </c>
      <c r="F786" s="39"/>
    </row>
    <row r="787" s="1" customFormat="1" customHeight="1" spans="1:6">
      <c r="A787" s="5">
        <v>786</v>
      </c>
      <c r="B787" s="36" t="s">
        <v>1044</v>
      </c>
      <c r="C787" s="37" t="s">
        <v>582</v>
      </c>
      <c r="D787" s="7" t="s">
        <v>8</v>
      </c>
      <c r="E787" s="44" t="s">
        <v>1045</v>
      </c>
      <c r="F787" s="39"/>
    </row>
    <row r="788" s="1" customFormat="1" customHeight="1" spans="1:6">
      <c r="A788" s="5">
        <v>787</v>
      </c>
      <c r="B788" s="36" t="s">
        <v>1046</v>
      </c>
      <c r="C788" s="37" t="s">
        <v>582</v>
      </c>
      <c r="D788" s="7" t="s">
        <v>8</v>
      </c>
      <c r="E788" s="44" t="s">
        <v>1040</v>
      </c>
      <c r="F788" s="39"/>
    </row>
    <row r="789" s="1" customFormat="1" customHeight="1" spans="1:6">
      <c r="A789" s="5">
        <v>788</v>
      </c>
      <c r="B789" s="36" t="s">
        <v>1047</v>
      </c>
      <c r="C789" s="37" t="s">
        <v>582</v>
      </c>
      <c r="D789" s="7" t="s">
        <v>8</v>
      </c>
      <c r="E789" s="44" t="s">
        <v>1048</v>
      </c>
      <c r="F789" s="39"/>
    </row>
    <row r="790" s="1" customFormat="1" customHeight="1" spans="1:6">
      <c r="A790" s="5">
        <v>789</v>
      </c>
      <c r="B790" s="36" t="s">
        <v>1049</v>
      </c>
      <c r="C790" s="37" t="s">
        <v>582</v>
      </c>
      <c r="D790" s="7" t="s">
        <v>8</v>
      </c>
      <c r="E790" s="44" t="s">
        <v>1050</v>
      </c>
      <c r="F790" s="39"/>
    </row>
    <row r="791" s="1" customFormat="1" customHeight="1" spans="1:6">
      <c r="A791" s="5">
        <v>790</v>
      </c>
      <c r="B791" s="36" t="s">
        <v>1051</v>
      </c>
      <c r="C791" s="37" t="s">
        <v>582</v>
      </c>
      <c r="D791" s="7" t="s">
        <v>8</v>
      </c>
      <c r="E791" s="44" t="s">
        <v>1052</v>
      </c>
      <c r="F791" s="39"/>
    </row>
    <row r="792" s="1" customFormat="1" customHeight="1" spans="1:6">
      <c r="A792" s="5">
        <v>791</v>
      </c>
      <c r="B792" s="36" t="s">
        <v>1053</v>
      </c>
      <c r="C792" s="37" t="s">
        <v>616</v>
      </c>
      <c r="D792" s="7" t="s">
        <v>8</v>
      </c>
      <c r="E792" s="44" t="s">
        <v>1045</v>
      </c>
      <c r="F792" s="39"/>
    </row>
    <row r="793" s="1" customFormat="1" customHeight="1" spans="1:6">
      <c r="A793" s="5">
        <v>792</v>
      </c>
      <c r="B793" s="43" t="s">
        <v>1054</v>
      </c>
      <c r="C793" s="44" t="s">
        <v>646</v>
      </c>
      <c r="D793" s="7" t="s">
        <v>8</v>
      </c>
      <c r="E793" s="77" t="s">
        <v>136</v>
      </c>
      <c r="F793" s="39"/>
    </row>
    <row r="794" s="1" customFormat="1" customHeight="1" spans="1:6">
      <c r="A794" s="5">
        <v>793</v>
      </c>
      <c r="B794" s="43" t="s">
        <v>1055</v>
      </c>
      <c r="C794" s="44" t="s">
        <v>646</v>
      </c>
      <c r="D794" s="7" t="s">
        <v>8</v>
      </c>
      <c r="E794" s="77" t="s">
        <v>100</v>
      </c>
      <c r="F794" s="39"/>
    </row>
    <row r="795" s="1" customFormat="1" customHeight="1" spans="1:6">
      <c r="A795" s="5">
        <v>794</v>
      </c>
      <c r="B795" s="36" t="s">
        <v>1056</v>
      </c>
      <c r="C795" s="37" t="s">
        <v>653</v>
      </c>
      <c r="D795" s="7" t="s">
        <v>8</v>
      </c>
      <c r="E795" s="77" t="s">
        <v>114</v>
      </c>
      <c r="F795" s="39"/>
    </row>
    <row r="796" s="1" customFormat="1" customHeight="1" spans="1:6">
      <c r="A796" s="5">
        <v>795</v>
      </c>
      <c r="B796" s="48" t="s">
        <v>1057</v>
      </c>
      <c r="C796" s="37" t="s">
        <v>655</v>
      </c>
      <c r="D796" s="7" t="s">
        <v>8</v>
      </c>
      <c r="E796" s="48" t="s">
        <v>124</v>
      </c>
      <c r="F796" s="39"/>
    </row>
    <row r="797" s="1" customFormat="1" customHeight="1" spans="1:6">
      <c r="A797" s="5">
        <v>796</v>
      </c>
      <c r="B797" s="48" t="s">
        <v>1058</v>
      </c>
      <c r="C797" s="37" t="s">
        <v>662</v>
      </c>
      <c r="D797" s="7" t="s">
        <v>8</v>
      </c>
      <c r="E797" s="48" t="s">
        <v>124</v>
      </c>
      <c r="F797" s="39"/>
    </row>
    <row r="798" s="1" customFormat="1" customHeight="1" spans="1:6">
      <c r="A798" s="5">
        <v>797</v>
      </c>
      <c r="B798" s="48" t="s">
        <v>1059</v>
      </c>
      <c r="C798" s="37" t="s">
        <v>998</v>
      </c>
      <c r="D798" s="7" t="s">
        <v>8</v>
      </c>
      <c r="E798" s="48" t="s">
        <v>91</v>
      </c>
      <c r="F798" s="39"/>
    </row>
    <row r="799" s="1" customFormat="1" customHeight="1" spans="1:6">
      <c r="A799" s="5">
        <v>798</v>
      </c>
      <c r="B799" s="46" t="s">
        <v>1060</v>
      </c>
      <c r="C799" s="37" t="s">
        <v>682</v>
      </c>
      <c r="D799" s="7" t="s">
        <v>8</v>
      </c>
      <c r="E799" s="46" t="s">
        <v>1061</v>
      </c>
      <c r="F799" s="39"/>
    </row>
    <row r="800" s="1" customFormat="1" customHeight="1" spans="1:6">
      <c r="A800" s="5">
        <v>799</v>
      </c>
      <c r="B800" s="78" t="s">
        <v>1062</v>
      </c>
      <c r="C800" s="37" t="s">
        <v>682</v>
      </c>
      <c r="D800" s="7" t="s">
        <v>8</v>
      </c>
      <c r="E800" s="46" t="s">
        <v>1061</v>
      </c>
      <c r="F800" s="39"/>
    </row>
    <row r="801" s="1" customFormat="1" customHeight="1" spans="1:6">
      <c r="A801" s="5">
        <v>800</v>
      </c>
      <c r="B801" s="36" t="s">
        <v>1063</v>
      </c>
      <c r="C801" s="37" t="s">
        <v>501</v>
      </c>
      <c r="D801" s="7" t="s">
        <v>8</v>
      </c>
      <c r="E801" s="36" t="s">
        <v>1064</v>
      </c>
      <c r="F801" s="39"/>
    </row>
    <row r="802" s="1" customFormat="1" customHeight="1" spans="1:6">
      <c r="A802" s="5">
        <v>801</v>
      </c>
      <c r="B802" s="41" t="s">
        <v>1065</v>
      </c>
      <c r="C802" s="37" t="s">
        <v>501</v>
      </c>
      <c r="D802" s="7" t="s">
        <v>8</v>
      </c>
      <c r="E802" s="36" t="s">
        <v>1066</v>
      </c>
      <c r="F802" s="39"/>
    </row>
    <row r="803" s="1" customFormat="1" customHeight="1" spans="1:6">
      <c r="A803" s="5">
        <v>802</v>
      </c>
      <c r="B803" s="36" t="s">
        <v>1067</v>
      </c>
      <c r="C803" s="37" t="s">
        <v>501</v>
      </c>
      <c r="D803" s="7" t="s">
        <v>8</v>
      </c>
      <c r="E803" s="38" t="s">
        <v>1068</v>
      </c>
      <c r="F803" s="39"/>
    </row>
    <row r="804" s="1" customFormat="1" customHeight="1" spans="1:6">
      <c r="A804" s="5">
        <v>803</v>
      </c>
      <c r="B804" s="36" t="s">
        <v>1069</v>
      </c>
      <c r="C804" s="37" t="s">
        <v>501</v>
      </c>
      <c r="D804" s="7" t="s">
        <v>8</v>
      </c>
      <c r="E804" s="38" t="s">
        <v>1068</v>
      </c>
      <c r="F804" s="39"/>
    </row>
    <row r="805" s="1" customFormat="1" customHeight="1" spans="1:6">
      <c r="A805" s="5">
        <v>804</v>
      </c>
      <c r="B805" s="36" t="s">
        <v>1070</v>
      </c>
      <c r="C805" s="37" t="s">
        <v>501</v>
      </c>
      <c r="D805" s="7" t="s">
        <v>8</v>
      </c>
      <c r="E805" s="38" t="s">
        <v>1068</v>
      </c>
      <c r="F805" s="39"/>
    </row>
    <row r="806" s="1" customFormat="1" customHeight="1" spans="1:6">
      <c r="A806" s="5">
        <v>805</v>
      </c>
      <c r="B806" s="36" t="s">
        <v>1071</v>
      </c>
      <c r="C806" s="37" t="s">
        <v>1072</v>
      </c>
      <c r="D806" s="7" t="s">
        <v>8</v>
      </c>
      <c r="E806" s="38" t="s">
        <v>1068</v>
      </c>
      <c r="F806" s="39"/>
    </row>
    <row r="807" s="1" customFormat="1" customHeight="1" spans="1:6">
      <c r="A807" s="5">
        <v>806</v>
      </c>
      <c r="B807" s="36" t="s">
        <v>1073</v>
      </c>
      <c r="C807" s="37" t="s">
        <v>501</v>
      </c>
      <c r="D807" s="7" t="s">
        <v>8</v>
      </c>
      <c r="E807" s="36" t="s">
        <v>1074</v>
      </c>
      <c r="F807" s="39"/>
    </row>
    <row r="808" s="1" customFormat="1" customHeight="1" spans="1:6">
      <c r="A808" s="5">
        <v>807</v>
      </c>
      <c r="B808" s="36" t="s">
        <v>1075</v>
      </c>
      <c r="C808" s="37" t="s">
        <v>501</v>
      </c>
      <c r="D808" s="7" t="s">
        <v>8</v>
      </c>
      <c r="E808" s="36" t="s">
        <v>1076</v>
      </c>
      <c r="F808" s="39"/>
    </row>
    <row r="809" s="1" customFormat="1" customHeight="1" spans="1:6">
      <c r="A809" s="5">
        <v>808</v>
      </c>
      <c r="B809" s="36" t="s">
        <v>1077</v>
      </c>
      <c r="C809" s="37" t="s">
        <v>501</v>
      </c>
      <c r="D809" s="7" t="s">
        <v>8</v>
      </c>
      <c r="E809" s="36" t="s">
        <v>1076</v>
      </c>
      <c r="F809" s="39"/>
    </row>
    <row r="810" s="1" customFormat="1" customHeight="1" spans="1:6">
      <c r="A810" s="5">
        <v>809</v>
      </c>
      <c r="B810" s="36" t="s">
        <v>1078</v>
      </c>
      <c r="C810" s="37" t="s">
        <v>501</v>
      </c>
      <c r="D810" s="7" t="s">
        <v>8</v>
      </c>
      <c r="E810" s="36" t="s">
        <v>1076</v>
      </c>
      <c r="F810" s="39"/>
    </row>
    <row r="811" s="1" customFormat="1" customHeight="1" spans="1:6">
      <c r="A811" s="5">
        <v>810</v>
      </c>
      <c r="B811" s="36" t="s">
        <v>1079</v>
      </c>
      <c r="C811" s="37" t="s">
        <v>501</v>
      </c>
      <c r="D811" s="7" t="s">
        <v>8</v>
      </c>
      <c r="E811" s="36" t="s">
        <v>1076</v>
      </c>
      <c r="F811" s="39"/>
    </row>
    <row r="812" s="1" customFormat="1" customHeight="1" spans="1:6">
      <c r="A812" s="5">
        <v>811</v>
      </c>
      <c r="B812" s="36" t="s">
        <v>1080</v>
      </c>
      <c r="C812" s="37" t="s">
        <v>501</v>
      </c>
      <c r="D812" s="7" t="s">
        <v>8</v>
      </c>
      <c r="E812" s="36" t="s">
        <v>1066</v>
      </c>
      <c r="F812" s="39"/>
    </row>
    <row r="813" s="1" customFormat="1" customHeight="1" spans="1:6">
      <c r="A813" s="5">
        <v>812</v>
      </c>
      <c r="B813" s="36" t="s">
        <v>307</v>
      </c>
      <c r="C813" s="37" t="s">
        <v>501</v>
      </c>
      <c r="D813" s="7" t="s">
        <v>8</v>
      </c>
      <c r="E813" s="36" t="s">
        <v>1081</v>
      </c>
      <c r="F813" s="39"/>
    </row>
    <row r="814" s="1" customFormat="1" customHeight="1" spans="1:6">
      <c r="A814" s="5">
        <v>813</v>
      </c>
      <c r="B814" s="79" t="s">
        <v>1082</v>
      </c>
      <c r="C814" s="37" t="s">
        <v>984</v>
      </c>
      <c r="D814" s="7" t="s">
        <v>8</v>
      </c>
      <c r="E814" s="80" t="s">
        <v>1083</v>
      </c>
      <c r="F814" s="39"/>
    </row>
    <row r="815" s="1" customFormat="1" customHeight="1" spans="1:6">
      <c r="A815" s="5">
        <v>814</v>
      </c>
      <c r="B815" s="81" t="s">
        <v>1084</v>
      </c>
      <c r="C815" s="37" t="s">
        <v>984</v>
      </c>
      <c r="D815" s="7" t="s">
        <v>8</v>
      </c>
      <c r="E815" s="80" t="s">
        <v>1083</v>
      </c>
      <c r="F815" s="39"/>
    </row>
    <row r="816" s="1" customFormat="1" customHeight="1" spans="1:6">
      <c r="A816" s="5">
        <v>815</v>
      </c>
      <c r="B816" s="36" t="s">
        <v>1085</v>
      </c>
      <c r="C816" s="37" t="s">
        <v>485</v>
      </c>
      <c r="D816" s="7" t="s">
        <v>8</v>
      </c>
      <c r="E816" s="36" t="s">
        <v>1068</v>
      </c>
      <c r="F816" s="39"/>
    </row>
    <row r="817" s="1" customFormat="1" customHeight="1" spans="1:6">
      <c r="A817" s="5">
        <v>816</v>
      </c>
      <c r="B817" s="82" t="s">
        <v>1086</v>
      </c>
      <c r="C817" s="37" t="s">
        <v>984</v>
      </c>
      <c r="D817" s="7" t="s">
        <v>8</v>
      </c>
      <c r="E817" s="83" t="s">
        <v>1081</v>
      </c>
      <c r="F817" s="39"/>
    </row>
    <row r="818" s="1" customFormat="1" customHeight="1" spans="1:6">
      <c r="A818" s="5">
        <v>817</v>
      </c>
      <c r="B818" s="36" t="s">
        <v>1087</v>
      </c>
      <c r="C818" s="37" t="s">
        <v>501</v>
      </c>
      <c r="D818" s="7" t="s">
        <v>8</v>
      </c>
      <c r="E818" s="36" t="s">
        <v>1081</v>
      </c>
      <c r="F818" s="39"/>
    </row>
    <row r="819" s="1" customFormat="1" customHeight="1" spans="1:6">
      <c r="A819" s="5">
        <v>818</v>
      </c>
      <c r="B819" s="38" t="s">
        <v>1088</v>
      </c>
      <c r="C819" s="37" t="s">
        <v>539</v>
      </c>
      <c r="D819" s="7" t="s">
        <v>8</v>
      </c>
      <c r="E819" s="38" t="s">
        <v>1089</v>
      </c>
      <c r="F819" s="39"/>
    </row>
    <row r="820" s="1" customFormat="1" customHeight="1" spans="1:6">
      <c r="A820" s="5">
        <v>819</v>
      </c>
      <c r="B820" s="38" t="s">
        <v>1090</v>
      </c>
      <c r="C820" s="37" t="s">
        <v>539</v>
      </c>
      <c r="D820" s="7" t="s">
        <v>8</v>
      </c>
      <c r="E820" s="38" t="s">
        <v>1089</v>
      </c>
      <c r="F820" s="39"/>
    </row>
    <row r="821" s="1" customFormat="1" customHeight="1" spans="1:6">
      <c r="A821" s="5">
        <v>820</v>
      </c>
      <c r="B821" s="38" t="s">
        <v>1091</v>
      </c>
      <c r="C821" s="37" t="s">
        <v>539</v>
      </c>
      <c r="D821" s="7" t="s">
        <v>8</v>
      </c>
      <c r="E821" s="38" t="s">
        <v>1089</v>
      </c>
      <c r="F821" s="39"/>
    </row>
    <row r="822" s="1" customFormat="1" customHeight="1" spans="1:6">
      <c r="A822" s="5">
        <v>821</v>
      </c>
      <c r="B822" s="38" t="s">
        <v>1092</v>
      </c>
      <c r="C822" s="37" t="s">
        <v>539</v>
      </c>
      <c r="D822" s="7" t="s">
        <v>8</v>
      </c>
      <c r="E822" s="38" t="s">
        <v>1089</v>
      </c>
      <c r="F822" s="39"/>
    </row>
    <row r="823" s="1" customFormat="1" customHeight="1" spans="1:6">
      <c r="A823" s="5">
        <v>822</v>
      </c>
      <c r="B823" s="38" t="s">
        <v>1093</v>
      </c>
      <c r="C823" s="37" t="s">
        <v>539</v>
      </c>
      <c r="D823" s="7" t="s">
        <v>8</v>
      </c>
      <c r="E823" s="38" t="s">
        <v>1089</v>
      </c>
      <c r="F823" s="39"/>
    </row>
    <row r="824" s="1" customFormat="1" customHeight="1" spans="1:6">
      <c r="A824" s="5">
        <v>823</v>
      </c>
      <c r="B824" s="38" t="s">
        <v>1094</v>
      </c>
      <c r="C824" s="37" t="s">
        <v>539</v>
      </c>
      <c r="D824" s="7" t="s">
        <v>8</v>
      </c>
      <c r="E824" s="38" t="s">
        <v>1089</v>
      </c>
      <c r="F824" s="39"/>
    </row>
    <row r="825" s="1" customFormat="1" customHeight="1" spans="1:6">
      <c r="A825" s="5">
        <v>824</v>
      </c>
      <c r="B825" s="38" t="s">
        <v>1095</v>
      </c>
      <c r="C825" s="37" t="s">
        <v>539</v>
      </c>
      <c r="D825" s="7" t="s">
        <v>8</v>
      </c>
      <c r="E825" s="38" t="s">
        <v>1089</v>
      </c>
      <c r="F825" s="39"/>
    </row>
    <row r="826" s="1" customFormat="1" customHeight="1" spans="1:6">
      <c r="A826" s="5">
        <v>825</v>
      </c>
      <c r="B826" s="36" t="s">
        <v>1096</v>
      </c>
      <c r="C826" s="37" t="s">
        <v>539</v>
      </c>
      <c r="D826" s="7" t="s">
        <v>8</v>
      </c>
      <c r="E826" s="38" t="s">
        <v>1089</v>
      </c>
      <c r="F826" s="39"/>
    </row>
    <row r="827" s="1" customFormat="1" customHeight="1" spans="1:6">
      <c r="A827" s="5">
        <v>826</v>
      </c>
      <c r="B827" s="43" t="s">
        <v>1097</v>
      </c>
      <c r="C827" s="37" t="s">
        <v>539</v>
      </c>
      <c r="D827" s="7" t="s">
        <v>8</v>
      </c>
      <c r="E827" s="38" t="s">
        <v>1089</v>
      </c>
      <c r="F827" s="39"/>
    </row>
    <row r="828" s="1" customFormat="1" customHeight="1" spans="1:6">
      <c r="A828" s="5">
        <v>827</v>
      </c>
      <c r="B828" s="43" t="s">
        <v>1098</v>
      </c>
      <c r="C828" s="37" t="s">
        <v>539</v>
      </c>
      <c r="D828" s="7" t="s">
        <v>8</v>
      </c>
      <c r="E828" s="38" t="s">
        <v>1089</v>
      </c>
      <c r="F828" s="39"/>
    </row>
    <row r="829" s="1" customFormat="1" customHeight="1" spans="1:6">
      <c r="A829" s="5">
        <v>828</v>
      </c>
      <c r="B829" s="43" t="s">
        <v>1099</v>
      </c>
      <c r="C829" s="37" t="s">
        <v>539</v>
      </c>
      <c r="D829" s="7" t="s">
        <v>8</v>
      </c>
      <c r="E829" s="38" t="s">
        <v>1089</v>
      </c>
      <c r="F829" s="39"/>
    </row>
    <row r="830" s="1" customFormat="1" customHeight="1" spans="1:6">
      <c r="A830" s="5">
        <v>829</v>
      </c>
      <c r="B830" s="43" t="s">
        <v>1100</v>
      </c>
      <c r="C830" s="37" t="s">
        <v>539</v>
      </c>
      <c r="D830" s="7" t="s">
        <v>8</v>
      </c>
      <c r="E830" s="38" t="s">
        <v>1089</v>
      </c>
      <c r="F830" s="39"/>
    </row>
    <row r="831" s="1" customFormat="1" customHeight="1" spans="1:6">
      <c r="A831" s="5">
        <v>830</v>
      </c>
      <c r="B831" s="43" t="s">
        <v>1101</v>
      </c>
      <c r="C831" s="37" t="s">
        <v>539</v>
      </c>
      <c r="D831" s="7" t="s">
        <v>8</v>
      </c>
      <c r="E831" s="43" t="s">
        <v>74</v>
      </c>
      <c r="F831" s="39"/>
    </row>
    <row r="832" s="1" customFormat="1" customHeight="1" spans="1:6">
      <c r="A832" s="5">
        <v>831</v>
      </c>
      <c r="B832" s="43" t="s">
        <v>1102</v>
      </c>
      <c r="C832" s="44" t="s">
        <v>614</v>
      </c>
      <c r="D832" s="7" t="s">
        <v>8</v>
      </c>
      <c r="E832" s="43" t="s">
        <v>1089</v>
      </c>
      <c r="F832" s="39"/>
    </row>
    <row r="833" s="1" customFormat="1" customHeight="1" spans="1:6">
      <c r="A833" s="5">
        <v>832</v>
      </c>
      <c r="B833" s="36" t="s">
        <v>1103</v>
      </c>
      <c r="C833" s="44" t="s">
        <v>549</v>
      </c>
      <c r="D833" s="7" t="s">
        <v>8</v>
      </c>
      <c r="E833" s="36" t="s">
        <v>1104</v>
      </c>
      <c r="F833" s="39"/>
    </row>
    <row r="834" s="1" customFormat="1" customHeight="1" spans="1:6">
      <c r="A834" s="5">
        <v>833</v>
      </c>
      <c r="B834" s="36" t="s">
        <v>1105</v>
      </c>
      <c r="C834" s="44" t="s">
        <v>549</v>
      </c>
      <c r="D834" s="7" t="s">
        <v>8</v>
      </c>
      <c r="E834" s="36" t="s">
        <v>1076</v>
      </c>
      <c r="F834" s="39"/>
    </row>
    <row r="835" s="1" customFormat="1" customHeight="1" spans="1:6">
      <c r="A835" s="5">
        <v>834</v>
      </c>
      <c r="B835" s="82" t="s">
        <v>1106</v>
      </c>
      <c r="C835" s="37" t="s">
        <v>582</v>
      </c>
      <c r="D835" s="7" t="s">
        <v>8</v>
      </c>
      <c r="E835" s="44" t="s">
        <v>66</v>
      </c>
      <c r="F835" s="39"/>
    </row>
    <row r="836" s="1" customFormat="1" customHeight="1" spans="1:6">
      <c r="A836" s="5">
        <v>835</v>
      </c>
      <c r="B836" s="82" t="s">
        <v>1107</v>
      </c>
      <c r="C836" s="37" t="s">
        <v>582</v>
      </c>
      <c r="D836" s="7" t="s">
        <v>8</v>
      </c>
      <c r="E836" s="44" t="s">
        <v>66</v>
      </c>
      <c r="F836" s="39"/>
    </row>
    <row r="837" s="1" customFormat="1" customHeight="1" spans="1:6">
      <c r="A837" s="5">
        <v>836</v>
      </c>
      <c r="B837" s="49" t="s">
        <v>1108</v>
      </c>
      <c r="C837" s="37" t="s">
        <v>616</v>
      </c>
      <c r="D837" s="7" t="s">
        <v>8</v>
      </c>
      <c r="E837" s="49" t="s">
        <v>1068</v>
      </c>
      <c r="F837" s="39"/>
    </row>
    <row r="838" s="1" customFormat="1" customHeight="1" spans="1:6">
      <c r="A838" s="5">
        <v>837</v>
      </c>
      <c r="B838" s="84" t="s">
        <v>1109</v>
      </c>
      <c r="C838" s="37" t="s">
        <v>616</v>
      </c>
      <c r="D838" s="7" t="s">
        <v>8</v>
      </c>
      <c r="E838" s="84" t="s">
        <v>1076</v>
      </c>
      <c r="F838" s="39"/>
    </row>
    <row r="839" s="1" customFormat="1" customHeight="1" spans="1:6">
      <c r="A839" s="5">
        <v>838</v>
      </c>
      <c r="B839" s="84" t="s">
        <v>1110</v>
      </c>
      <c r="C839" s="37" t="s">
        <v>616</v>
      </c>
      <c r="D839" s="7" t="s">
        <v>8</v>
      </c>
      <c r="E839" s="84" t="s">
        <v>1074</v>
      </c>
      <c r="F839" s="39"/>
    </row>
    <row r="840" s="1" customFormat="1" customHeight="1" spans="1:6">
      <c r="A840" s="5">
        <v>839</v>
      </c>
      <c r="B840" s="85" t="s">
        <v>1111</v>
      </c>
      <c r="C840" s="37" t="s">
        <v>616</v>
      </c>
      <c r="D840" s="7" t="s">
        <v>8</v>
      </c>
      <c r="E840" s="85" t="s">
        <v>1068</v>
      </c>
      <c r="F840" s="39"/>
    </row>
    <row r="841" s="1" customFormat="1" customHeight="1" spans="1:6">
      <c r="A841" s="5">
        <v>840</v>
      </c>
      <c r="B841" s="85" t="s">
        <v>1112</v>
      </c>
      <c r="C841" s="37" t="s">
        <v>646</v>
      </c>
      <c r="D841" s="7" t="s">
        <v>8</v>
      </c>
      <c r="E841" s="85" t="s">
        <v>1068</v>
      </c>
      <c r="F841" s="39"/>
    </row>
    <row r="842" s="1" customFormat="1" customHeight="1" spans="1:6">
      <c r="A842" s="5">
        <v>841</v>
      </c>
      <c r="B842" s="85" t="s">
        <v>1113</v>
      </c>
      <c r="C842" s="37" t="s">
        <v>646</v>
      </c>
      <c r="D842" s="7" t="s">
        <v>8</v>
      </c>
      <c r="E842" s="85" t="s">
        <v>1114</v>
      </c>
      <c r="F842" s="39"/>
    </row>
    <row r="843" s="1" customFormat="1" customHeight="1" spans="1:6">
      <c r="A843" s="5">
        <v>842</v>
      </c>
      <c r="B843" s="86" t="s">
        <v>1115</v>
      </c>
      <c r="C843" s="37" t="s">
        <v>646</v>
      </c>
      <c r="D843" s="7" t="s">
        <v>8</v>
      </c>
      <c r="E843" s="85" t="s">
        <v>1116</v>
      </c>
      <c r="F843" s="39"/>
    </row>
    <row r="844" s="1" customFormat="1" customHeight="1" spans="1:6">
      <c r="A844" s="5">
        <v>843</v>
      </c>
      <c r="B844" s="85" t="s">
        <v>1117</v>
      </c>
      <c r="C844" s="37" t="s">
        <v>646</v>
      </c>
      <c r="D844" s="7" t="s">
        <v>8</v>
      </c>
      <c r="E844" s="85" t="s">
        <v>1076</v>
      </c>
      <c r="F844" s="39"/>
    </row>
    <row r="845" s="1" customFormat="1" customHeight="1" spans="1:6">
      <c r="A845" s="5">
        <v>844</v>
      </c>
      <c r="B845" s="85" t="s">
        <v>1118</v>
      </c>
      <c r="C845" s="37" t="s">
        <v>646</v>
      </c>
      <c r="D845" s="7" t="s">
        <v>8</v>
      </c>
      <c r="E845" s="85" t="s">
        <v>1119</v>
      </c>
      <c r="F845" s="39"/>
    </row>
    <row r="846" s="1" customFormat="1" customHeight="1" spans="1:6">
      <c r="A846" s="5">
        <v>845</v>
      </c>
      <c r="B846" s="85" t="s">
        <v>1120</v>
      </c>
      <c r="C846" s="37" t="s">
        <v>646</v>
      </c>
      <c r="D846" s="7" t="s">
        <v>8</v>
      </c>
      <c r="E846" s="85" t="s">
        <v>1074</v>
      </c>
      <c r="F846" s="39"/>
    </row>
    <row r="847" s="1" customFormat="1" customHeight="1" spans="1:6">
      <c r="A847" s="5">
        <v>846</v>
      </c>
      <c r="B847" s="82" t="s">
        <v>1121</v>
      </c>
      <c r="C847" s="37" t="s">
        <v>646</v>
      </c>
      <c r="D847" s="7" t="s">
        <v>8</v>
      </c>
      <c r="E847" s="85" t="s">
        <v>1074</v>
      </c>
      <c r="F847" s="39"/>
    </row>
    <row r="848" s="1" customFormat="1" customHeight="1" spans="1:6">
      <c r="A848" s="5">
        <v>847</v>
      </c>
      <c r="B848" s="82" t="s">
        <v>1122</v>
      </c>
      <c r="C848" s="37" t="s">
        <v>646</v>
      </c>
      <c r="D848" s="7" t="s">
        <v>8</v>
      </c>
      <c r="E848" s="85" t="s">
        <v>1074</v>
      </c>
      <c r="F848" s="39"/>
    </row>
    <row r="849" s="1" customFormat="1" customHeight="1" spans="1:6">
      <c r="A849" s="5">
        <v>848</v>
      </c>
      <c r="B849" s="82" t="s">
        <v>1123</v>
      </c>
      <c r="C849" s="37" t="s">
        <v>646</v>
      </c>
      <c r="D849" s="7" t="s">
        <v>8</v>
      </c>
      <c r="E849" s="85" t="s">
        <v>1074</v>
      </c>
      <c r="F849" s="39"/>
    </row>
    <row r="850" s="1" customFormat="1" customHeight="1" spans="1:6">
      <c r="A850" s="5">
        <v>849</v>
      </c>
      <c r="B850" s="46" t="s">
        <v>1124</v>
      </c>
      <c r="C850" s="37" t="s">
        <v>648</v>
      </c>
      <c r="D850" s="7" t="s">
        <v>8</v>
      </c>
      <c r="E850" s="85" t="s">
        <v>1125</v>
      </c>
      <c r="F850" s="39"/>
    </row>
    <row r="851" s="1" customFormat="1" customHeight="1" spans="1:6">
      <c r="A851" s="5">
        <v>850</v>
      </c>
      <c r="B851" s="82" t="s">
        <v>1126</v>
      </c>
      <c r="C851" s="37" t="s">
        <v>648</v>
      </c>
      <c r="D851" s="7" t="s">
        <v>8</v>
      </c>
      <c r="E851" s="85" t="s">
        <v>1125</v>
      </c>
      <c r="F851" s="39"/>
    </row>
    <row r="852" s="1" customFormat="1" customHeight="1" spans="1:6">
      <c r="A852" s="5">
        <v>851</v>
      </c>
      <c r="B852" s="82" t="s">
        <v>1127</v>
      </c>
      <c r="C852" s="37" t="s">
        <v>662</v>
      </c>
      <c r="D852" s="7" t="s">
        <v>8</v>
      </c>
      <c r="E852" s="85" t="s">
        <v>1128</v>
      </c>
      <c r="F852" s="39"/>
    </row>
    <row r="853" s="1" customFormat="1" customHeight="1" spans="1:6">
      <c r="A853" s="5">
        <v>852</v>
      </c>
      <c r="B853" s="82" t="s">
        <v>1129</v>
      </c>
      <c r="C853" s="37" t="s">
        <v>662</v>
      </c>
      <c r="D853" s="7" t="s">
        <v>8</v>
      </c>
      <c r="E853" s="85" t="s">
        <v>1128</v>
      </c>
      <c r="F853" s="39"/>
    </row>
    <row r="854" s="1" customFormat="1" customHeight="1" spans="1:6">
      <c r="A854" s="5">
        <v>853</v>
      </c>
      <c r="B854" s="82" t="s">
        <v>1130</v>
      </c>
      <c r="C854" s="37" t="s">
        <v>1131</v>
      </c>
      <c r="D854" s="7" t="s">
        <v>8</v>
      </c>
      <c r="E854" s="85" t="s">
        <v>1125</v>
      </c>
      <c r="F854" s="39"/>
    </row>
    <row r="855" s="1" customFormat="1" customHeight="1" spans="1:6">
      <c r="A855" s="5">
        <v>854</v>
      </c>
      <c r="B855" s="82" t="s">
        <v>1132</v>
      </c>
      <c r="C855" s="37" t="s">
        <v>1131</v>
      </c>
      <c r="D855" s="7" t="s">
        <v>8</v>
      </c>
      <c r="E855" s="85" t="s">
        <v>69</v>
      </c>
      <c r="F855" s="39"/>
    </row>
    <row r="856" s="1" customFormat="1" customHeight="1" spans="1:6">
      <c r="A856" s="5">
        <v>855</v>
      </c>
      <c r="B856" s="82" t="s">
        <v>1133</v>
      </c>
      <c r="C856" s="37" t="s">
        <v>678</v>
      </c>
      <c r="D856" s="7" t="s">
        <v>8</v>
      </c>
      <c r="E856" s="76" t="s">
        <v>74</v>
      </c>
      <c r="F856" s="39"/>
    </row>
    <row r="857" s="1" customFormat="1" customHeight="1" spans="1:6">
      <c r="A857" s="5">
        <v>856</v>
      </c>
      <c r="B857" s="36" t="s">
        <v>1134</v>
      </c>
      <c r="C857" s="37" t="s">
        <v>678</v>
      </c>
      <c r="D857" s="7" t="s">
        <v>8</v>
      </c>
      <c r="E857" s="76" t="s">
        <v>1135</v>
      </c>
      <c r="F857" s="39"/>
    </row>
    <row r="858" s="1" customFormat="1" customHeight="1" spans="1:6">
      <c r="A858" s="5">
        <v>857</v>
      </c>
      <c r="B858" s="76" t="s">
        <v>1136</v>
      </c>
      <c r="C858" s="37" t="s">
        <v>682</v>
      </c>
      <c r="D858" s="7" t="s">
        <v>8</v>
      </c>
      <c r="E858" s="76" t="s">
        <v>1128</v>
      </c>
      <c r="F858" s="39"/>
    </row>
    <row r="859" s="1" customFormat="1" customHeight="1" spans="1:6">
      <c r="A859" s="5">
        <v>858</v>
      </c>
      <c r="B859" s="87" t="s">
        <v>1137</v>
      </c>
      <c r="C859" s="37" t="s">
        <v>501</v>
      </c>
      <c r="D859" s="7" t="s">
        <v>8</v>
      </c>
      <c r="E859" s="88" t="s">
        <v>499</v>
      </c>
      <c r="F859" s="39"/>
    </row>
    <row r="860" s="1" customFormat="1" customHeight="1" spans="1:6">
      <c r="A860" s="5">
        <v>859</v>
      </c>
      <c r="B860" s="87" t="s">
        <v>1138</v>
      </c>
      <c r="C860" s="37" t="s">
        <v>501</v>
      </c>
      <c r="D860" s="7" t="s">
        <v>8</v>
      </c>
      <c r="E860" s="88" t="s">
        <v>499</v>
      </c>
      <c r="F860" s="39"/>
    </row>
    <row r="861" s="1" customFormat="1" customHeight="1" spans="1:6">
      <c r="A861" s="5">
        <v>860</v>
      </c>
      <c r="B861" s="89" t="s">
        <v>1139</v>
      </c>
      <c r="C861" s="37" t="s">
        <v>501</v>
      </c>
      <c r="D861" s="7" t="s">
        <v>8</v>
      </c>
      <c r="E861" s="88" t="s">
        <v>431</v>
      </c>
      <c r="F861" s="39"/>
    </row>
    <row r="862" s="1" customFormat="1" customHeight="1" spans="1:6">
      <c r="A862" s="5">
        <v>861</v>
      </c>
      <c r="B862" s="89" t="s">
        <v>1140</v>
      </c>
      <c r="C862" s="37" t="s">
        <v>501</v>
      </c>
      <c r="D862" s="7" t="s">
        <v>8</v>
      </c>
      <c r="E862" s="88" t="s">
        <v>447</v>
      </c>
      <c r="F862" s="39"/>
    </row>
    <row r="863" s="1" customFormat="1" customHeight="1" spans="1:6">
      <c r="A863" s="5">
        <v>862</v>
      </c>
      <c r="B863" s="89" t="s">
        <v>1141</v>
      </c>
      <c r="C863" s="37" t="s">
        <v>501</v>
      </c>
      <c r="D863" s="7" t="s">
        <v>8</v>
      </c>
      <c r="E863" s="88" t="s">
        <v>447</v>
      </c>
      <c r="F863" s="39"/>
    </row>
    <row r="864" s="1" customFormat="1" customHeight="1" spans="1:6">
      <c r="A864" s="5">
        <v>863</v>
      </c>
      <c r="B864" s="89" t="s">
        <v>1142</v>
      </c>
      <c r="C864" s="37" t="s">
        <v>501</v>
      </c>
      <c r="D864" s="7" t="s">
        <v>8</v>
      </c>
      <c r="E864" s="88" t="s">
        <v>447</v>
      </c>
      <c r="F864" s="39"/>
    </row>
    <row r="865" s="1" customFormat="1" customHeight="1" spans="1:6">
      <c r="A865" s="5">
        <v>864</v>
      </c>
      <c r="B865" s="89" t="s">
        <v>1143</v>
      </c>
      <c r="C865" s="37" t="s">
        <v>501</v>
      </c>
      <c r="D865" s="7" t="s">
        <v>8</v>
      </c>
      <c r="E865" s="88" t="s">
        <v>447</v>
      </c>
      <c r="F865" s="39"/>
    </row>
    <row r="866" s="1" customFormat="1" customHeight="1" spans="1:6">
      <c r="A866" s="5">
        <v>865</v>
      </c>
      <c r="B866" s="89" t="s">
        <v>1144</v>
      </c>
      <c r="C866" s="37" t="s">
        <v>501</v>
      </c>
      <c r="D866" s="7" t="s">
        <v>8</v>
      </c>
      <c r="E866" s="88" t="s">
        <v>447</v>
      </c>
      <c r="F866" s="39"/>
    </row>
    <row r="867" s="1" customFormat="1" customHeight="1" spans="1:6">
      <c r="A867" s="5">
        <v>866</v>
      </c>
      <c r="B867" s="89" t="s">
        <v>1145</v>
      </c>
      <c r="C867" s="37" t="s">
        <v>501</v>
      </c>
      <c r="D867" s="7" t="s">
        <v>8</v>
      </c>
      <c r="E867" s="88" t="s">
        <v>447</v>
      </c>
      <c r="F867" s="39"/>
    </row>
    <row r="868" s="1" customFormat="1" customHeight="1" spans="1:6">
      <c r="A868" s="5">
        <v>867</v>
      </c>
      <c r="B868" s="43" t="s">
        <v>1146</v>
      </c>
      <c r="C868" s="37" t="s">
        <v>582</v>
      </c>
      <c r="D868" s="7" t="s">
        <v>8</v>
      </c>
      <c r="E868" s="74" t="s">
        <v>454</v>
      </c>
      <c r="F868" s="39"/>
    </row>
    <row r="869" s="1" customFormat="1" customHeight="1" spans="1:6">
      <c r="A869" s="5">
        <v>868</v>
      </c>
      <c r="B869" s="89" t="s">
        <v>1147</v>
      </c>
      <c r="C869" s="37" t="s">
        <v>501</v>
      </c>
      <c r="D869" s="7" t="s">
        <v>8</v>
      </c>
      <c r="E869" s="88" t="s">
        <v>447</v>
      </c>
      <c r="F869" s="39"/>
    </row>
    <row r="870" s="1" customFormat="1" customHeight="1" spans="1:6">
      <c r="A870" s="5">
        <v>869</v>
      </c>
      <c r="B870" s="89" t="s">
        <v>1148</v>
      </c>
      <c r="C870" s="37" t="s">
        <v>501</v>
      </c>
      <c r="D870" s="7" t="s">
        <v>8</v>
      </c>
      <c r="E870" s="88" t="s">
        <v>447</v>
      </c>
      <c r="F870" s="39"/>
    </row>
    <row r="871" s="1" customFormat="1" customHeight="1" spans="1:6">
      <c r="A871" s="5">
        <v>870</v>
      </c>
      <c r="B871" s="89" t="s">
        <v>1149</v>
      </c>
      <c r="C871" s="37" t="s">
        <v>501</v>
      </c>
      <c r="D871" s="7" t="s">
        <v>8</v>
      </c>
      <c r="E871" s="88" t="s">
        <v>447</v>
      </c>
      <c r="F871" s="39"/>
    </row>
    <row r="872" s="1" customFormat="1" customHeight="1" spans="1:6">
      <c r="A872" s="5">
        <v>871</v>
      </c>
      <c r="B872" s="89" t="s">
        <v>1150</v>
      </c>
      <c r="C872" s="37" t="s">
        <v>501</v>
      </c>
      <c r="D872" s="7" t="s">
        <v>8</v>
      </c>
      <c r="E872" s="88" t="s">
        <v>447</v>
      </c>
      <c r="F872" s="39"/>
    </row>
    <row r="873" s="1" customFormat="1" customHeight="1" spans="1:6">
      <c r="A873" s="5">
        <v>872</v>
      </c>
      <c r="B873" s="88" t="s">
        <v>1151</v>
      </c>
      <c r="C873" s="37" t="s">
        <v>501</v>
      </c>
      <c r="D873" s="7" t="s">
        <v>8</v>
      </c>
      <c r="E873" s="88" t="s">
        <v>441</v>
      </c>
      <c r="F873" s="39"/>
    </row>
    <row r="874" s="1" customFormat="1" customHeight="1" spans="1:6">
      <c r="A874" s="5">
        <v>873</v>
      </c>
      <c r="B874" s="88" t="s">
        <v>1152</v>
      </c>
      <c r="C874" s="37" t="s">
        <v>501</v>
      </c>
      <c r="D874" s="7" t="s">
        <v>8</v>
      </c>
      <c r="E874" s="88" t="s">
        <v>441</v>
      </c>
      <c r="F874" s="39"/>
    </row>
    <row r="875" s="1" customFormat="1" customHeight="1" spans="1:6">
      <c r="A875" s="5">
        <v>874</v>
      </c>
      <c r="B875" s="38" t="s">
        <v>1153</v>
      </c>
      <c r="C875" s="37" t="s">
        <v>501</v>
      </c>
      <c r="D875" s="7" t="s">
        <v>8</v>
      </c>
      <c r="E875" s="38" t="s">
        <v>1154</v>
      </c>
      <c r="F875" s="39"/>
    </row>
    <row r="876" s="1" customFormat="1" customHeight="1" spans="1:6">
      <c r="A876" s="5">
        <v>875</v>
      </c>
      <c r="B876" s="38" t="s">
        <v>1155</v>
      </c>
      <c r="C876" s="37" t="s">
        <v>501</v>
      </c>
      <c r="D876" s="7" t="s">
        <v>8</v>
      </c>
      <c r="E876" s="38" t="s">
        <v>1154</v>
      </c>
      <c r="F876" s="39"/>
    </row>
    <row r="877" s="1" customFormat="1" customHeight="1" spans="1:6">
      <c r="A877" s="5">
        <v>876</v>
      </c>
      <c r="B877" s="38" t="s">
        <v>1156</v>
      </c>
      <c r="C877" s="37" t="s">
        <v>501</v>
      </c>
      <c r="D877" s="7" t="s">
        <v>8</v>
      </c>
      <c r="E877" s="38" t="s">
        <v>1154</v>
      </c>
      <c r="F877" s="39"/>
    </row>
    <row r="878" s="1" customFormat="1" customHeight="1" spans="1:6">
      <c r="A878" s="5">
        <v>877</v>
      </c>
      <c r="B878" s="38" t="s">
        <v>1157</v>
      </c>
      <c r="C878" s="37" t="s">
        <v>501</v>
      </c>
      <c r="D878" s="7" t="s">
        <v>8</v>
      </c>
      <c r="E878" s="38" t="s">
        <v>1154</v>
      </c>
      <c r="F878" s="39"/>
    </row>
    <row r="879" s="1" customFormat="1" customHeight="1" spans="1:6">
      <c r="A879" s="5">
        <v>878</v>
      </c>
      <c r="B879" s="38" t="s">
        <v>1158</v>
      </c>
      <c r="C879" s="37" t="s">
        <v>501</v>
      </c>
      <c r="D879" s="7" t="s">
        <v>8</v>
      </c>
      <c r="E879" s="38" t="s">
        <v>1154</v>
      </c>
      <c r="F879" s="39"/>
    </row>
    <row r="880" s="1" customFormat="1" customHeight="1" spans="1:6">
      <c r="A880" s="5">
        <v>879</v>
      </c>
      <c r="B880" s="90" t="s">
        <v>1159</v>
      </c>
      <c r="C880" s="37" t="s">
        <v>501</v>
      </c>
      <c r="D880" s="7" t="s">
        <v>8</v>
      </c>
      <c r="E880" s="88" t="s">
        <v>447</v>
      </c>
      <c r="F880" s="39"/>
    </row>
    <row r="881" s="1" customFormat="1" customHeight="1" spans="1:6">
      <c r="A881" s="5">
        <v>880</v>
      </c>
      <c r="B881" s="55" t="s">
        <v>1160</v>
      </c>
      <c r="C881" s="37" t="s">
        <v>485</v>
      </c>
      <c r="D881" s="7" t="s">
        <v>8</v>
      </c>
      <c r="E881" s="38" t="s">
        <v>1154</v>
      </c>
      <c r="F881" s="39"/>
    </row>
    <row r="882" s="1" customFormat="1" customHeight="1" spans="1:6">
      <c r="A882" s="5">
        <v>881</v>
      </c>
      <c r="B882" s="38" t="s">
        <v>1161</v>
      </c>
      <c r="C882" s="37" t="s">
        <v>582</v>
      </c>
      <c r="D882" s="7" t="s">
        <v>8</v>
      </c>
      <c r="E882" s="38" t="s">
        <v>431</v>
      </c>
      <c r="F882" s="39"/>
    </row>
    <row r="883" s="1" customFormat="1" customHeight="1" spans="1:6">
      <c r="A883" s="5">
        <v>882</v>
      </c>
      <c r="B883" s="43" t="s">
        <v>1162</v>
      </c>
      <c r="C883" s="37" t="s">
        <v>582</v>
      </c>
      <c r="D883" s="7" t="s">
        <v>8</v>
      </c>
      <c r="E883" s="91" t="s">
        <v>431</v>
      </c>
      <c r="F883" s="39"/>
    </row>
    <row r="884" s="1" customFormat="1" customHeight="1" spans="1:6">
      <c r="A884" s="5">
        <v>883</v>
      </c>
      <c r="B884" s="38" t="s">
        <v>1163</v>
      </c>
      <c r="C884" s="37" t="s">
        <v>582</v>
      </c>
      <c r="D884" s="7" t="s">
        <v>8</v>
      </c>
      <c r="E884" s="38" t="s">
        <v>1154</v>
      </c>
      <c r="F884" s="39"/>
    </row>
    <row r="885" s="1" customFormat="1" customHeight="1" spans="1:6">
      <c r="A885" s="5">
        <v>884</v>
      </c>
      <c r="B885" s="43" t="s">
        <v>1164</v>
      </c>
      <c r="C885" s="37" t="s">
        <v>582</v>
      </c>
      <c r="D885" s="7" t="s">
        <v>8</v>
      </c>
      <c r="E885" s="38" t="s">
        <v>1154</v>
      </c>
      <c r="F885" s="39"/>
    </row>
    <row r="886" s="1" customFormat="1" customHeight="1" spans="1:6">
      <c r="A886" s="5">
        <v>885</v>
      </c>
      <c r="B886" s="36" t="s">
        <v>1165</v>
      </c>
      <c r="C886" s="37" t="s">
        <v>582</v>
      </c>
      <c r="D886" s="7" t="s">
        <v>8</v>
      </c>
      <c r="E886" s="38" t="s">
        <v>447</v>
      </c>
      <c r="F886" s="39"/>
    </row>
    <row r="887" s="1" customFormat="1" customHeight="1" spans="1:6">
      <c r="A887" s="5">
        <v>886</v>
      </c>
      <c r="B887" s="36" t="s">
        <v>1166</v>
      </c>
      <c r="C887" s="37" t="s">
        <v>582</v>
      </c>
      <c r="D887" s="7" t="s">
        <v>8</v>
      </c>
      <c r="E887" s="38" t="s">
        <v>447</v>
      </c>
      <c r="F887" s="39"/>
    </row>
    <row r="888" s="1" customFormat="1" customHeight="1" spans="1:6">
      <c r="A888" s="5">
        <v>887</v>
      </c>
      <c r="B888" s="38" t="s">
        <v>1167</v>
      </c>
      <c r="C888" s="37" t="s">
        <v>582</v>
      </c>
      <c r="D888" s="7" t="s">
        <v>8</v>
      </c>
      <c r="E888" s="38" t="s">
        <v>447</v>
      </c>
      <c r="F888" s="39"/>
    </row>
    <row r="889" s="1" customFormat="1" customHeight="1" spans="1:6">
      <c r="A889" s="5">
        <v>888</v>
      </c>
      <c r="B889" s="44" t="s">
        <v>1168</v>
      </c>
      <c r="C889" s="37" t="s">
        <v>582</v>
      </c>
      <c r="D889" s="7" t="s">
        <v>8</v>
      </c>
      <c r="E889" s="44" t="s">
        <v>435</v>
      </c>
      <c r="F889" s="39"/>
    </row>
    <row r="890" s="1" customFormat="1" customHeight="1" spans="1:6">
      <c r="A890" s="5">
        <v>889</v>
      </c>
      <c r="B890" s="44" t="s">
        <v>1169</v>
      </c>
      <c r="C890" s="37" t="s">
        <v>582</v>
      </c>
      <c r="D890" s="7" t="s">
        <v>8</v>
      </c>
      <c r="E890" s="44" t="s">
        <v>454</v>
      </c>
      <c r="F890" s="39"/>
    </row>
    <row r="891" s="1" customFormat="1" customHeight="1" spans="1:6">
      <c r="A891" s="5">
        <v>890</v>
      </c>
      <c r="B891" s="44" t="s">
        <v>1170</v>
      </c>
      <c r="C891" s="37" t="s">
        <v>582</v>
      </c>
      <c r="D891" s="7" t="s">
        <v>8</v>
      </c>
      <c r="E891" s="44" t="s">
        <v>431</v>
      </c>
      <c r="F891" s="39"/>
    </row>
    <row r="892" s="1" customFormat="1" customHeight="1" spans="1:6">
      <c r="A892" s="5">
        <v>891</v>
      </c>
      <c r="B892" s="44" t="s">
        <v>1171</v>
      </c>
      <c r="C892" s="37" t="s">
        <v>582</v>
      </c>
      <c r="D892" s="7" t="s">
        <v>8</v>
      </c>
      <c r="E892" s="44" t="s">
        <v>431</v>
      </c>
      <c r="F892" s="39"/>
    </row>
    <row r="893" s="1" customFormat="1" customHeight="1" spans="1:6">
      <c r="A893" s="5">
        <v>892</v>
      </c>
      <c r="B893" s="44" t="s">
        <v>1172</v>
      </c>
      <c r="C893" s="37" t="s">
        <v>582</v>
      </c>
      <c r="D893" s="7" t="s">
        <v>8</v>
      </c>
      <c r="E893" s="44" t="s">
        <v>441</v>
      </c>
      <c r="F893" s="39"/>
    </row>
    <row r="894" s="1" customFormat="1" customHeight="1" spans="1:6">
      <c r="A894" s="5">
        <v>893</v>
      </c>
      <c r="B894" s="44" t="s">
        <v>1173</v>
      </c>
      <c r="C894" s="37" t="s">
        <v>582</v>
      </c>
      <c r="D894" s="7" t="s">
        <v>8</v>
      </c>
      <c r="E894" s="44" t="s">
        <v>433</v>
      </c>
      <c r="F894" s="39"/>
    </row>
    <row r="895" s="1" customFormat="1" customHeight="1" spans="1:6">
      <c r="A895" s="5">
        <v>894</v>
      </c>
      <c r="B895" s="44" t="s">
        <v>1174</v>
      </c>
      <c r="C895" s="37" t="s">
        <v>582</v>
      </c>
      <c r="D895" s="7" t="s">
        <v>8</v>
      </c>
      <c r="E895" s="44" t="s">
        <v>433</v>
      </c>
      <c r="F895" s="39"/>
    </row>
    <row r="896" s="1" customFormat="1" customHeight="1" spans="1:6">
      <c r="A896" s="5">
        <v>895</v>
      </c>
      <c r="B896" s="44" t="s">
        <v>1175</v>
      </c>
      <c r="C896" s="37" t="s">
        <v>582</v>
      </c>
      <c r="D896" s="7" t="s">
        <v>8</v>
      </c>
      <c r="E896" s="44" t="s">
        <v>499</v>
      </c>
      <c r="F896" s="39"/>
    </row>
    <row r="897" s="1" customFormat="1" customHeight="1" spans="1:6">
      <c r="A897" s="5">
        <v>896</v>
      </c>
      <c r="B897" s="44" t="s">
        <v>1176</v>
      </c>
      <c r="C897" s="37" t="s">
        <v>582</v>
      </c>
      <c r="D897" s="7" t="s">
        <v>8</v>
      </c>
      <c r="E897" s="44" t="s">
        <v>1154</v>
      </c>
      <c r="F897" s="39"/>
    </row>
    <row r="898" s="1" customFormat="1" customHeight="1" spans="1:6">
      <c r="A898" s="5">
        <v>897</v>
      </c>
      <c r="B898" s="44" t="s">
        <v>1177</v>
      </c>
      <c r="C898" s="37" t="s">
        <v>582</v>
      </c>
      <c r="D898" s="7" t="s">
        <v>8</v>
      </c>
      <c r="E898" s="44" t="s">
        <v>1154</v>
      </c>
      <c r="F898" s="39"/>
    </row>
    <row r="899" s="1" customFormat="1" customHeight="1" spans="1:6">
      <c r="A899" s="5">
        <v>898</v>
      </c>
      <c r="B899" s="43" t="s">
        <v>1178</v>
      </c>
      <c r="C899" s="37" t="s">
        <v>582</v>
      </c>
      <c r="D899" s="7" t="s">
        <v>8</v>
      </c>
      <c r="E899" s="74" t="s">
        <v>454</v>
      </c>
      <c r="F899" s="39"/>
    </row>
    <row r="900" s="1" customFormat="1" customHeight="1" spans="1:6">
      <c r="A900" s="5">
        <v>899</v>
      </c>
      <c r="B900" s="43" t="s">
        <v>1179</v>
      </c>
      <c r="C900" s="37" t="s">
        <v>582</v>
      </c>
      <c r="D900" s="7" t="s">
        <v>8</v>
      </c>
      <c r="E900" s="74" t="s">
        <v>454</v>
      </c>
      <c r="F900" s="39"/>
    </row>
    <row r="901" s="1" customFormat="1" customHeight="1" spans="1:6">
      <c r="A901" s="5">
        <v>900</v>
      </c>
      <c r="B901" s="43" t="s">
        <v>1167</v>
      </c>
      <c r="C901" s="37" t="s">
        <v>582</v>
      </c>
      <c r="D901" s="7" t="s">
        <v>8</v>
      </c>
      <c r="E901" s="44" t="s">
        <v>447</v>
      </c>
      <c r="F901" s="39"/>
    </row>
    <row r="902" s="1" customFormat="1" customHeight="1" spans="1:6">
      <c r="A902" s="5">
        <v>901</v>
      </c>
      <c r="B902" s="43" t="s">
        <v>1180</v>
      </c>
      <c r="C902" s="37" t="s">
        <v>582</v>
      </c>
      <c r="D902" s="7" t="s">
        <v>8</v>
      </c>
      <c r="E902" s="74" t="s">
        <v>454</v>
      </c>
      <c r="F902" s="39"/>
    </row>
    <row r="903" s="1" customFormat="1" customHeight="1" spans="1:6">
      <c r="A903" s="5">
        <v>902</v>
      </c>
      <c r="B903" s="43" t="s">
        <v>1181</v>
      </c>
      <c r="C903" s="37" t="s">
        <v>582</v>
      </c>
      <c r="D903" s="7" t="s">
        <v>8</v>
      </c>
      <c r="E903" s="74" t="s">
        <v>454</v>
      </c>
      <c r="F903" s="39"/>
    </row>
    <row r="904" s="1" customFormat="1" customHeight="1" spans="1:6">
      <c r="A904" s="5">
        <v>903</v>
      </c>
      <c r="B904" s="43" t="s">
        <v>1182</v>
      </c>
      <c r="C904" s="37" t="s">
        <v>582</v>
      </c>
      <c r="D904" s="7" t="s">
        <v>8</v>
      </c>
      <c r="E904" s="44" t="s">
        <v>1183</v>
      </c>
      <c r="F904" s="39"/>
    </row>
    <row r="905" s="1" customFormat="1" customHeight="1" spans="1:6">
      <c r="A905" s="5">
        <v>904</v>
      </c>
      <c r="B905" s="43" t="s">
        <v>1184</v>
      </c>
      <c r="C905" s="37" t="s">
        <v>582</v>
      </c>
      <c r="D905" s="7" t="s">
        <v>8</v>
      </c>
      <c r="E905" s="44" t="s">
        <v>447</v>
      </c>
      <c r="F905" s="39"/>
    </row>
    <row r="906" s="1" customFormat="1" customHeight="1" spans="1:6">
      <c r="A906" s="5">
        <v>905</v>
      </c>
      <c r="B906" s="43" t="s">
        <v>1185</v>
      </c>
      <c r="C906" s="37" t="s">
        <v>582</v>
      </c>
      <c r="D906" s="7" t="s">
        <v>8</v>
      </c>
      <c r="E906" s="44" t="s">
        <v>447</v>
      </c>
      <c r="F906" s="39"/>
    </row>
    <row r="907" s="1" customFormat="1" customHeight="1" spans="1:6">
      <c r="A907" s="5">
        <v>906</v>
      </c>
      <c r="B907" s="43" t="s">
        <v>1186</v>
      </c>
      <c r="C907" s="37" t="s">
        <v>582</v>
      </c>
      <c r="D907" s="7" t="s">
        <v>8</v>
      </c>
      <c r="E907" s="44" t="s">
        <v>433</v>
      </c>
      <c r="F907" s="39"/>
    </row>
    <row r="908" s="1" customFormat="1" customHeight="1" spans="1:6">
      <c r="A908" s="5">
        <v>907</v>
      </c>
      <c r="B908" s="43" t="s">
        <v>1187</v>
      </c>
      <c r="C908" s="37" t="s">
        <v>582</v>
      </c>
      <c r="D908" s="7" t="s">
        <v>8</v>
      </c>
      <c r="E908" s="74" t="s">
        <v>1154</v>
      </c>
      <c r="F908" s="39"/>
    </row>
    <row r="909" s="1" customFormat="1" customHeight="1" spans="1:6">
      <c r="A909" s="5">
        <v>908</v>
      </c>
      <c r="B909" s="82" t="s">
        <v>1188</v>
      </c>
      <c r="C909" s="37" t="s">
        <v>582</v>
      </c>
      <c r="D909" s="7" t="s">
        <v>8</v>
      </c>
      <c r="E909" s="43" t="s">
        <v>1189</v>
      </c>
      <c r="F909" s="39"/>
    </row>
    <row r="910" s="1" customFormat="1" customHeight="1" spans="1:6">
      <c r="A910" s="5">
        <v>909</v>
      </c>
      <c r="B910" s="43" t="s">
        <v>1190</v>
      </c>
      <c r="C910" s="37" t="s">
        <v>582</v>
      </c>
      <c r="D910" s="7" t="s">
        <v>8</v>
      </c>
      <c r="E910" s="44" t="s">
        <v>499</v>
      </c>
      <c r="F910" s="39"/>
    </row>
    <row r="911" s="1" customFormat="1" customHeight="1" spans="1:6">
      <c r="A911" s="5">
        <v>910</v>
      </c>
      <c r="B911" s="38" t="s">
        <v>1191</v>
      </c>
      <c r="C911" s="37" t="s">
        <v>653</v>
      </c>
      <c r="D911" s="7" t="s">
        <v>8</v>
      </c>
      <c r="E911" s="38" t="s">
        <v>441</v>
      </c>
      <c r="F911" s="39"/>
    </row>
    <row r="912" s="1" customFormat="1" customHeight="1" spans="1:6">
      <c r="A912" s="5">
        <v>911</v>
      </c>
      <c r="B912" s="38" t="s">
        <v>1192</v>
      </c>
      <c r="C912" s="37" t="s">
        <v>653</v>
      </c>
      <c r="D912" s="7" t="s">
        <v>8</v>
      </c>
      <c r="E912" s="38" t="s">
        <v>431</v>
      </c>
      <c r="F912" s="39"/>
    </row>
    <row r="913" s="1" customFormat="1" customHeight="1" spans="1:6">
      <c r="A913" s="5">
        <v>912</v>
      </c>
      <c r="B913" s="38" t="s">
        <v>1193</v>
      </c>
      <c r="C913" s="37" t="s">
        <v>653</v>
      </c>
      <c r="D913" s="7" t="s">
        <v>8</v>
      </c>
      <c r="E913" s="38" t="s">
        <v>499</v>
      </c>
      <c r="F913" s="39"/>
    </row>
    <row r="914" s="1" customFormat="1" customHeight="1" spans="1:6">
      <c r="A914" s="5">
        <v>913</v>
      </c>
      <c r="B914" s="38" t="s">
        <v>1194</v>
      </c>
      <c r="C914" s="37" t="s">
        <v>653</v>
      </c>
      <c r="D914" s="7" t="s">
        <v>8</v>
      </c>
      <c r="E914" s="38" t="s">
        <v>435</v>
      </c>
      <c r="F914" s="39"/>
    </row>
    <row r="915" s="1" customFormat="1" customHeight="1" spans="1:6">
      <c r="A915" s="5">
        <v>914</v>
      </c>
      <c r="B915" s="38" t="s">
        <v>1195</v>
      </c>
      <c r="C915" s="37" t="s">
        <v>653</v>
      </c>
      <c r="D915" s="7" t="s">
        <v>8</v>
      </c>
      <c r="E915" s="38" t="s">
        <v>435</v>
      </c>
      <c r="F915" s="39"/>
    </row>
    <row r="916" s="1" customFormat="1" customHeight="1" spans="1:6">
      <c r="A916" s="5">
        <v>915</v>
      </c>
      <c r="B916" s="38" t="s">
        <v>1196</v>
      </c>
      <c r="C916" s="37" t="s">
        <v>653</v>
      </c>
      <c r="D916" s="7" t="s">
        <v>8</v>
      </c>
      <c r="E916" s="38" t="s">
        <v>435</v>
      </c>
      <c r="F916" s="39"/>
    </row>
    <row r="917" s="1" customFormat="1" customHeight="1" spans="1:6">
      <c r="A917" s="5">
        <v>916</v>
      </c>
      <c r="B917" s="38" t="s">
        <v>1197</v>
      </c>
      <c r="C917" s="37" t="s">
        <v>653</v>
      </c>
      <c r="D917" s="7" t="s">
        <v>8</v>
      </c>
      <c r="E917" s="38" t="s">
        <v>1154</v>
      </c>
      <c r="F917" s="39"/>
    </row>
    <row r="918" s="1" customFormat="1" customHeight="1" spans="1:6">
      <c r="A918" s="5">
        <v>917</v>
      </c>
      <c r="B918" s="47" t="s">
        <v>1198</v>
      </c>
      <c r="C918" s="37" t="s">
        <v>998</v>
      </c>
      <c r="D918" s="7" t="s">
        <v>8</v>
      </c>
      <c r="E918" s="92" t="s">
        <v>1199</v>
      </c>
      <c r="F918" s="39"/>
    </row>
    <row r="919" s="1" customFormat="1" customHeight="1" spans="1:6">
      <c r="A919" s="5">
        <v>918</v>
      </c>
      <c r="B919" s="93" t="s">
        <v>1200</v>
      </c>
      <c r="C919" s="37" t="s">
        <v>682</v>
      </c>
      <c r="D919" s="7" t="s">
        <v>8</v>
      </c>
      <c r="E919" s="93" t="s">
        <v>435</v>
      </c>
      <c r="F919" s="39"/>
    </row>
    <row r="920" s="1" customFormat="1" customHeight="1" spans="1:6">
      <c r="A920" s="5">
        <v>919</v>
      </c>
      <c r="B920" s="93" t="s">
        <v>1201</v>
      </c>
      <c r="C920" s="37" t="s">
        <v>682</v>
      </c>
      <c r="D920" s="7" t="s">
        <v>8</v>
      </c>
      <c r="E920" s="93" t="s">
        <v>435</v>
      </c>
      <c r="F920" s="39"/>
    </row>
    <row r="921" s="1" customFormat="1" customHeight="1" spans="1:6">
      <c r="A921" s="5">
        <v>920</v>
      </c>
      <c r="B921" s="93" t="s">
        <v>1202</v>
      </c>
      <c r="C921" s="37" t="s">
        <v>682</v>
      </c>
      <c r="D921" s="7" t="s">
        <v>8</v>
      </c>
      <c r="E921" s="93" t="s">
        <v>435</v>
      </c>
      <c r="F921" s="39"/>
    </row>
    <row r="922" s="1" customFormat="1" customHeight="1" spans="1:6">
      <c r="A922" s="5">
        <v>921</v>
      </c>
      <c r="B922" s="93" t="s">
        <v>1203</v>
      </c>
      <c r="C922" s="37" t="s">
        <v>682</v>
      </c>
      <c r="D922" s="7" t="s">
        <v>8</v>
      </c>
      <c r="E922" s="93" t="s">
        <v>435</v>
      </c>
      <c r="F922" s="39"/>
    </row>
    <row r="923" s="1" customFormat="1" customHeight="1" spans="1:6">
      <c r="A923" s="5">
        <v>922</v>
      </c>
      <c r="B923" s="93" t="s">
        <v>1204</v>
      </c>
      <c r="C923" s="37" t="s">
        <v>682</v>
      </c>
      <c r="D923" s="7" t="s">
        <v>8</v>
      </c>
      <c r="E923" s="93" t="s">
        <v>435</v>
      </c>
      <c r="F923" s="39"/>
    </row>
    <row r="924" s="1" customFormat="1" customHeight="1" spans="1:6">
      <c r="A924" s="5">
        <v>923</v>
      </c>
      <c r="B924" s="93" t="s">
        <v>1205</v>
      </c>
      <c r="C924" s="37" t="s">
        <v>682</v>
      </c>
      <c r="D924" s="7" t="s">
        <v>8</v>
      </c>
      <c r="E924" s="93" t="s">
        <v>435</v>
      </c>
      <c r="F924" s="39"/>
    </row>
    <row r="925" s="1" customFormat="1" customHeight="1" spans="1:6">
      <c r="A925" s="5">
        <v>924</v>
      </c>
      <c r="B925" s="93" t="s">
        <v>1206</v>
      </c>
      <c r="C925" s="37" t="s">
        <v>682</v>
      </c>
      <c r="D925" s="7" t="s">
        <v>8</v>
      </c>
      <c r="E925" s="93" t="s">
        <v>435</v>
      </c>
      <c r="F925" s="39"/>
    </row>
    <row r="926" s="1" customFormat="1" customHeight="1" spans="1:6">
      <c r="A926" s="5">
        <v>925</v>
      </c>
      <c r="B926" s="93" t="s">
        <v>1207</v>
      </c>
      <c r="C926" s="37" t="s">
        <v>682</v>
      </c>
      <c r="D926" s="7" t="s">
        <v>8</v>
      </c>
      <c r="E926" s="93" t="s">
        <v>435</v>
      </c>
      <c r="F926" s="39"/>
    </row>
    <row r="927" s="1" customFormat="1" customHeight="1" spans="1:6">
      <c r="A927" s="5">
        <v>926</v>
      </c>
      <c r="B927" s="93" t="s">
        <v>1208</v>
      </c>
      <c r="C927" s="37" t="s">
        <v>682</v>
      </c>
      <c r="D927" s="7" t="s">
        <v>8</v>
      </c>
      <c r="E927" s="93" t="s">
        <v>435</v>
      </c>
      <c r="F927" s="39"/>
    </row>
    <row r="928" s="1" customFormat="1" customHeight="1" spans="1:6">
      <c r="A928" s="5">
        <v>927</v>
      </c>
      <c r="B928" s="93" t="s">
        <v>1209</v>
      </c>
      <c r="C928" s="37" t="s">
        <v>682</v>
      </c>
      <c r="D928" s="7" t="s">
        <v>8</v>
      </c>
      <c r="E928" s="93" t="s">
        <v>447</v>
      </c>
      <c r="F928" s="39"/>
    </row>
    <row r="929" s="1" customFormat="1" customHeight="1" spans="1:6">
      <c r="A929" s="5">
        <v>928</v>
      </c>
      <c r="B929" s="93" t="s">
        <v>1210</v>
      </c>
      <c r="C929" s="37" t="s">
        <v>682</v>
      </c>
      <c r="D929" s="7" t="s">
        <v>8</v>
      </c>
      <c r="E929" s="93" t="s">
        <v>447</v>
      </c>
      <c r="F929" s="39"/>
    </row>
    <row r="930" s="1" customFormat="1" customHeight="1" spans="1:6">
      <c r="A930" s="5">
        <v>929</v>
      </c>
      <c r="B930" s="93" t="s">
        <v>1211</v>
      </c>
      <c r="C930" s="37" t="s">
        <v>682</v>
      </c>
      <c r="D930" s="7" t="s">
        <v>8</v>
      </c>
      <c r="E930" s="93" t="s">
        <v>454</v>
      </c>
      <c r="F930" s="39"/>
    </row>
    <row r="931" s="1" customFormat="1" customHeight="1" spans="1:6">
      <c r="A931" s="5">
        <v>930</v>
      </c>
      <c r="B931" s="93" t="s">
        <v>1212</v>
      </c>
      <c r="C931" s="37" t="s">
        <v>682</v>
      </c>
      <c r="D931" s="7" t="s">
        <v>8</v>
      </c>
      <c r="E931" s="93" t="s">
        <v>454</v>
      </c>
      <c r="F931" s="39"/>
    </row>
    <row r="932" s="1" customFormat="1" customHeight="1" spans="1:6">
      <c r="A932" s="5">
        <v>931</v>
      </c>
      <c r="B932" s="94" t="s">
        <v>1213</v>
      </c>
      <c r="C932" s="37" t="s">
        <v>501</v>
      </c>
      <c r="D932" s="7" t="s">
        <v>8</v>
      </c>
      <c r="E932" s="43" t="s">
        <v>175</v>
      </c>
      <c r="F932" s="39"/>
    </row>
    <row r="933" s="1" customFormat="1" customHeight="1" spans="1:6">
      <c r="A933" s="5">
        <v>932</v>
      </c>
      <c r="B933" s="94" t="s">
        <v>1214</v>
      </c>
      <c r="C933" s="37" t="s">
        <v>501</v>
      </c>
      <c r="D933" s="7" t="s">
        <v>8</v>
      </c>
      <c r="E933" s="43" t="s">
        <v>175</v>
      </c>
      <c r="F933" s="39"/>
    </row>
    <row r="934" s="1" customFormat="1" customHeight="1" spans="1:6">
      <c r="A934" s="5">
        <v>933</v>
      </c>
      <c r="B934" s="50" t="s">
        <v>1215</v>
      </c>
      <c r="C934" s="37" t="s">
        <v>501</v>
      </c>
      <c r="D934" s="7" t="s">
        <v>8</v>
      </c>
      <c r="E934" s="50" t="s">
        <v>184</v>
      </c>
      <c r="F934" s="39"/>
    </row>
    <row r="935" s="1" customFormat="1" customHeight="1" spans="1:6">
      <c r="A935" s="5">
        <v>934</v>
      </c>
      <c r="B935" s="50" t="s">
        <v>1216</v>
      </c>
      <c r="C935" s="37" t="s">
        <v>501</v>
      </c>
      <c r="D935" s="7" t="s">
        <v>8</v>
      </c>
      <c r="E935" s="50" t="s">
        <v>184</v>
      </c>
      <c r="F935" s="39"/>
    </row>
    <row r="936" s="1" customFormat="1" customHeight="1" spans="1:6">
      <c r="A936" s="5">
        <v>935</v>
      </c>
      <c r="B936" s="95" t="s">
        <v>1217</v>
      </c>
      <c r="C936" s="37" t="s">
        <v>501</v>
      </c>
      <c r="D936" s="7" t="s">
        <v>8</v>
      </c>
      <c r="E936" s="43" t="s">
        <v>1218</v>
      </c>
      <c r="F936" s="39"/>
    </row>
    <row r="937" s="1" customFormat="1" customHeight="1" spans="1:6">
      <c r="A937" s="5">
        <v>936</v>
      </c>
      <c r="B937" s="43" t="s">
        <v>1219</v>
      </c>
      <c r="C937" s="37" t="s">
        <v>501</v>
      </c>
      <c r="D937" s="7" t="s">
        <v>8</v>
      </c>
      <c r="E937" s="43" t="s">
        <v>1218</v>
      </c>
      <c r="F937" s="39"/>
    </row>
    <row r="938" s="1" customFormat="1" customHeight="1" spans="1:6">
      <c r="A938" s="5">
        <v>937</v>
      </c>
      <c r="B938" s="43" t="s">
        <v>1220</v>
      </c>
      <c r="C938" s="37" t="s">
        <v>501</v>
      </c>
      <c r="D938" s="7" t="s">
        <v>8</v>
      </c>
      <c r="E938" s="43" t="s">
        <v>1221</v>
      </c>
      <c r="F938" s="39"/>
    </row>
    <row r="939" s="1" customFormat="1" customHeight="1" spans="1:6">
      <c r="A939" s="5">
        <v>938</v>
      </c>
      <c r="B939" s="43" t="s">
        <v>1222</v>
      </c>
      <c r="C939" s="37" t="s">
        <v>501</v>
      </c>
      <c r="D939" s="7" t="s">
        <v>8</v>
      </c>
      <c r="E939" s="43" t="s">
        <v>1221</v>
      </c>
      <c r="F939" s="39"/>
    </row>
    <row r="940" s="1" customFormat="1" customHeight="1" spans="1:6">
      <c r="A940" s="5">
        <v>939</v>
      </c>
      <c r="B940" s="43" t="s">
        <v>1223</v>
      </c>
      <c r="C940" s="37" t="s">
        <v>501</v>
      </c>
      <c r="D940" s="7" t="s">
        <v>8</v>
      </c>
      <c r="E940" s="43" t="s">
        <v>1221</v>
      </c>
      <c r="F940" s="39"/>
    </row>
    <row r="941" s="1" customFormat="1" customHeight="1" spans="1:6">
      <c r="A941" s="5">
        <v>940</v>
      </c>
      <c r="B941" s="95" t="s">
        <v>1224</v>
      </c>
      <c r="C941" s="37" t="s">
        <v>501</v>
      </c>
      <c r="D941" s="7" t="s">
        <v>8</v>
      </c>
      <c r="E941" s="43" t="s">
        <v>1225</v>
      </c>
      <c r="F941" s="39"/>
    </row>
    <row r="942" s="1" customFormat="1" customHeight="1" spans="1:6">
      <c r="A942" s="5">
        <v>941</v>
      </c>
      <c r="B942" s="95" t="s">
        <v>1226</v>
      </c>
      <c r="C942" s="37" t="s">
        <v>501</v>
      </c>
      <c r="D942" s="7" t="s">
        <v>8</v>
      </c>
      <c r="E942" s="43" t="s">
        <v>1225</v>
      </c>
      <c r="F942" s="39"/>
    </row>
    <row r="943" s="1" customFormat="1" customHeight="1" spans="1:6">
      <c r="A943" s="5">
        <v>942</v>
      </c>
      <c r="B943" s="95" t="s">
        <v>1227</v>
      </c>
      <c r="C943" s="37" t="s">
        <v>501</v>
      </c>
      <c r="D943" s="7" t="s">
        <v>8</v>
      </c>
      <c r="E943" s="43" t="s">
        <v>1225</v>
      </c>
      <c r="F943" s="39"/>
    </row>
    <row r="944" s="1" customFormat="1" customHeight="1" spans="1:6">
      <c r="A944" s="5">
        <v>943</v>
      </c>
      <c r="B944" s="95" t="s">
        <v>1228</v>
      </c>
      <c r="C944" s="37" t="s">
        <v>501</v>
      </c>
      <c r="D944" s="7" t="s">
        <v>8</v>
      </c>
      <c r="E944" s="43" t="s">
        <v>1225</v>
      </c>
      <c r="F944" s="39"/>
    </row>
    <row r="945" s="1" customFormat="1" customHeight="1" spans="1:6">
      <c r="A945" s="5">
        <v>944</v>
      </c>
      <c r="B945" s="43" t="s">
        <v>1229</v>
      </c>
      <c r="C945" s="37" t="s">
        <v>501</v>
      </c>
      <c r="D945" s="7" t="s">
        <v>8</v>
      </c>
      <c r="E945" s="43" t="s">
        <v>1225</v>
      </c>
      <c r="F945" s="39"/>
    </row>
    <row r="946" s="1" customFormat="1" customHeight="1" spans="1:6">
      <c r="A946" s="5">
        <v>945</v>
      </c>
      <c r="B946" s="94" t="s">
        <v>1230</v>
      </c>
      <c r="C946" s="37" t="s">
        <v>501</v>
      </c>
      <c r="D946" s="7" t="s">
        <v>8</v>
      </c>
      <c r="E946" s="43" t="s">
        <v>166</v>
      </c>
      <c r="F946" s="39"/>
    </row>
    <row r="947" s="1" customFormat="1" customHeight="1" spans="1:6">
      <c r="A947" s="5">
        <v>946</v>
      </c>
      <c r="B947" s="94" t="s">
        <v>47</v>
      </c>
      <c r="C947" s="37" t="s">
        <v>501</v>
      </c>
      <c r="D947" s="7" t="s">
        <v>8</v>
      </c>
      <c r="E947" s="43" t="s">
        <v>166</v>
      </c>
      <c r="F947" s="39"/>
    </row>
    <row r="948" s="1" customFormat="1" customHeight="1" spans="1:6">
      <c r="A948" s="5">
        <v>947</v>
      </c>
      <c r="B948" s="94" t="s">
        <v>1231</v>
      </c>
      <c r="C948" s="37" t="s">
        <v>501</v>
      </c>
      <c r="D948" s="7" t="s">
        <v>8</v>
      </c>
      <c r="E948" s="43" t="s">
        <v>166</v>
      </c>
      <c r="F948" s="39"/>
    </row>
    <row r="949" s="1" customFormat="1" customHeight="1" spans="1:6">
      <c r="A949" s="5">
        <v>948</v>
      </c>
      <c r="B949" s="94" t="s">
        <v>1232</v>
      </c>
      <c r="C949" s="37" t="s">
        <v>501</v>
      </c>
      <c r="D949" s="7" t="s">
        <v>8</v>
      </c>
      <c r="E949" s="43" t="s">
        <v>188</v>
      </c>
      <c r="F949" s="39"/>
    </row>
    <row r="950" s="1" customFormat="1" customHeight="1" spans="1:6">
      <c r="A950" s="5">
        <v>949</v>
      </c>
      <c r="B950" s="94" t="s">
        <v>1233</v>
      </c>
      <c r="C950" s="37" t="s">
        <v>501</v>
      </c>
      <c r="D950" s="7" t="s">
        <v>8</v>
      </c>
      <c r="E950" s="43" t="s">
        <v>188</v>
      </c>
      <c r="F950" s="39"/>
    </row>
    <row r="951" s="1" customFormat="1" customHeight="1" spans="1:6">
      <c r="A951" s="5">
        <v>950</v>
      </c>
      <c r="B951" s="94" t="s">
        <v>1234</v>
      </c>
      <c r="C951" s="37" t="s">
        <v>501</v>
      </c>
      <c r="D951" s="7" t="s">
        <v>8</v>
      </c>
      <c r="E951" s="43" t="s">
        <v>1235</v>
      </c>
      <c r="F951" s="39"/>
    </row>
    <row r="952" s="1" customFormat="1" customHeight="1" spans="1:6">
      <c r="A952" s="5">
        <v>951</v>
      </c>
      <c r="B952" s="95" t="s">
        <v>1236</v>
      </c>
      <c r="C952" s="37" t="s">
        <v>501</v>
      </c>
      <c r="D952" s="7" t="s">
        <v>8</v>
      </c>
      <c r="E952" s="43" t="s">
        <v>168</v>
      </c>
      <c r="F952" s="39"/>
    </row>
    <row r="953" s="1" customFormat="1" customHeight="1" spans="1:6">
      <c r="A953" s="5">
        <v>952</v>
      </c>
      <c r="B953" s="95" t="s">
        <v>1237</v>
      </c>
      <c r="C953" s="37" t="s">
        <v>501</v>
      </c>
      <c r="D953" s="7" t="s">
        <v>8</v>
      </c>
      <c r="E953" s="43" t="s">
        <v>168</v>
      </c>
      <c r="F953" s="39"/>
    </row>
    <row r="954" s="1" customFormat="1" customHeight="1" spans="1:6">
      <c r="A954" s="5">
        <v>953</v>
      </c>
      <c r="B954" s="96" t="s">
        <v>1238</v>
      </c>
      <c r="C954" s="37" t="s">
        <v>501</v>
      </c>
      <c r="D954" s="7" t="s">
        <v>8</v>
      </c>
      <c r="E954" s="97" t="s">
        <v>149</v>
      </c>
      <c r="F954" s="39"/>
    </row>
    <row r="955" s="1" customFormat="1" customHeight="1" spans="1:6">
      <c r="A955" s="5">
        <v>954</v>
      </c>
      <c r="B955" s="97" t="s">
        <v>1239</v>
      </c>
      <c r="C955" s="37" t="s">
        <v>501</v>
      </c>
      <c r="D955" s="7" t="s">
        <v>8</v>
      </c>
      <c r="E955" s="97" t="s">
        <v>149</v>
      </c>
      <c r="F955" s="39"/>
    </row>
    <row r="956" s="1" customFormat="1" customHeight="1" spans="1:6">
      <c r="A956" s="5">
        <v>955</v>
      </c>
      <c r="B956" s="95" t="s">
        <v>1240</v>
      </c>
      <c r="C956" s="37" t="s">
        <v>501</v>
      </c>
      <c r="D956" s="7" t="s">
        <v>8</v>
      </c>
      <c r="E956" s="43" t="s">
        <v>1241</v>
      </c>
      <c r="F956" s="39"/>
    </row>
    <row r="957" s="1" customFormat="1" customHeight="1" spans="1:6">
      <c r="A957" s="5">
        <v>956</v>
      </c>
      <c r="B957" s="43" t="s">
        <v>1242</v>
      </c>
      <c r="C957" s="37" t="s">
        <v>501</v>
      </c>
      <c r="D957" s="7" t="s">
        <v>8</v>
      </c>
      <c r="E957" s="43" t="s">
        <v>1243</v>
      </c>
      <c r="F957" s="39"/>
    </row>
    <row r="958" s="1" customFormat="1" customHeight="1" spans="1:6">
      <c r="A958" s="5">
        <v>957</v>
      </c>
      <c r="B958" s="43" t="s">
        <v>1244</v>
      </c>
      <c r="C958" s="37" t="s">
        <v>501</v>
      </c>
      <c r="D958" s="7" t="s">
        <v>8</v>
      </c>
      <c r="E958" s="43" t="s">
        <v>1243</v>
      </c>
      <c r="F958" s="39"/>
    </row>
    <row r="959" s="1" customFormat="1" customHeight="1" spans="1:6">
      <c r="A959" s="5">
        <v>958</v>
      </c>
      <c r="B959" s="43" t="s">
        <v>1245</v>
      </c>
      <c r="C959" s="37" t="s">
        <v>501</v>
      </c>
      <c r="D959" s="7" t="s">
        <v>8</v>
      </c>
      <c r="E959" s="43" t="s">
        <v>1243</v>
      </c>
      <c r="F959" s="39"/>
    </row>
    <row r="960" s="1" customFormat="1" customHeight="1" spans="1:6">
      <c r="A960" s="5">
        <v>959</v>
      </c>
      <c r="B960" s="43" t="s">
        <v>1246</v>
      </c>
      <c r="C960" s="37" t="s">
        <v>501</v>
      </c>
      <c r="D960" s="7" t="s">
        <v>8</v>
      </c>
      <c r="E960" s="43" t="s">
        <v>1243</v>
      </c>
      <c r="F960" s="39"/>
    </row>
    <row r="961" s="1" customFormat="1" customHeight="1" spans="1:6">
      <c r="A961" s="5">
        <v>960</v>
      </c>
      <c r="B961" s="43" t="s">
        <v>1247</v>
      </c>
      <c r="C961" s="37" t="s">
        <v>501</v>
      </c>
      <c r="D961" s="7" t="s">
        <v>8</v>
      </c>
      <c r="E961" s="43" t="s">
        <v>1243</v>
      </c>
      <c r="F961" s="39"/>
    </row>
    <row r="962" s="1" customFormat="1" customHeight="1" spans="1:6">
      <c r="A962" s="5">
        <v>961</v>
      </c>
      <c r="B962" s="43" t="s">
        <v>1248</v>
      </c>
      <c r="C962" s="37" t="s">
        <v>501</v>
      </c>
      <c r="D962" s="7" t="s">
        <v>8</v>
      </c>
      <c r="E962" s="43" t="s">
        <v>1243</v>
      </c>
      <c r="F962" s="39"/>
    </row>
    <row r="963" s="1" customFormat="1" customHeight="1" spans="1:6">
      <c r="A963" s="5">
        <v>962</v>
      </c>
      <c r="B963" s="43" t="s">
        <v>1249</v>
      </c>
      <c r="C963" s="37" t="s">
        <v>501</v>
      </c>
      <c r="D963" s="7" t="s">
        <v>8</v>
      </c>
      <c r="E963" s="43" t="s">
        <v>1243</v>
      </c>
      <c r="F963" s="39"/>
    </row>
    <row r="964" s="1" customFormat="1" customHeight="1" spans="1:6">
      <c r="A964" s="5">
        <v>963</v>
      </c>
      <c r="B964" s="44" t="s">
        <v>1250</v>
      </c>
      <c r="C964" s="37" t="s">
        <v>501</v>
      </c>
      <c r="D964" s="7" t="s">
        <v>8</v>
      </c>
      <c r="E964" s="43" t="s">
        <v>1243</v>
      </c>
      <c r="F964" s="39"/>
    </row>
    <row r="965" s="1" customFormat="1" customHeight="1" spans="1:6">
      <c r="A965" s="5">
        <v>964</v>
      </c>
      <c r="B965" s="43" t="s">
        <v>1251</v>
      </c>
      <c r="C965" s="37" t="s">
        <v>501</v>
      </c>
      <c r="D965" s="7" t="s">
        <v>8</v>
      </c>
      <c r="E965" s="43" t="s">
        <v>163</v>
      </c>
      <c r="F965" s="39"/>
    </row>
    <row r="966" s="1" customFormat="1" customHeight="1" spans="1:6">
      <c r="A966" s="5">
        <v>965</v>
      </c>
      <c r="B966" s="43" t="s">
        <v>1252</v>
      </c>
      <c r="C966" s="37" t="s">
        <v>501</v>
      </c>
      <c r="D966" s="7" t="s">
        <v>8</v>
      </c>
      <c r="E966" s="43" t="s">
        <v>191</v>
      </c>
      <c r="F966" s="39"/>
    </row>
    <row r="967" s="1" customFormat="1" customHeight="1" spans="1:6">
      <c r="A967" s="5">
        <v>966</v>
      </c>
      <c r="B967" s="43" t="s">
        <v>1253</v>
      </c>
      <c r="C967" s="37" t="s">
        <v>501</v>
      </c>
      <c r="D967" s="7" t="s">
        <v>8</v>
      </c>
      <c r="E967" s="43" t="s">
        <v>191</v>
      </c>
      <c r="F967" s="39"/>
    </row>
    <row r="968" s="1" customFormat="1" customHeight="1" spans="1:6">
      <c r="A968" s="5">
        <v>967</v>
      </c>
      <c r="B968" s="43" t="s">
        <v>1254</v>
      </c>
      <c r="C968" s="37" t="s">
        <v>501</v>
      </c>
      <c r="D968" s="7" t="s">
        <v>8</v>
      </c>
      <c r="E968" s="43" t="s">
        <v>191</v>
      </c>
      <c r="F968" s="39"/>
    </row>
    <row r="969" s="1" customFormat="1" customHeight="1" spans="1:6">
      <c r="A969" s="5">
        <v>968</v>
      </c>
      <c r="B969" s="43" t="s">
        <v>1255</v>
      </c>
      <c r="C969" s="37" t="s">
        <v>501</v>
      </c>
      <c r="D969" s="7" t="s">
        <v>8</v>
      </c>
      <c r="E969" s="43" t="s">
        <v>179</v>
      </c>
      <c r="F969" s="39"/>
    </row>
    <row r="970" s="1" customFormat="1" customHeight="1" spans="1:6">
      <c r="A970" s="5">
        <v>969</v>
      </c>
      <c r="B970" s="43" t="s">
        <v>1256</v>
      </c>
      <c r="C970" s="37" t="s">
        <v>501</v>
      </c>
      <c r="D970" s="7" t="s">
        <v>8</v>
      </c>
      <c r="E970" s="43" t="s">
        <v>179</v>
      </c>
      <c r="F970" s="39"/>
    </row>
    <row r="971" s="1" customFormat="1" customHeight="1" spans="1:6">
      <c r="A971" s="5">
        <v>970</v>
      </c>
      <c r="B971" s="43" t="s">
        <v>1257</v>
      </c>
      <c r="C971" s="37" t="s">
        <v>501</v>
      </c>
      <c r="D971" s="7" t="s">
        <v>8</v>
      </c>
      <c r="E971" s="43" t="s">
        <v>179</v>
      </c>
      <c r="F971" s="39"/>
    </row>
    <row r="972" s="1" customFormat="1" customHeight="1" spans="1:6">
      <c r="A972" s="5">
        <v>971</v>
      </c>
      <c r="B972" s="43" t="s">
        <v>1258</v>
      </c>
      <c r="C972" s="37" t="s">
        <v>501</v>
      </c>
      <c r="D972" s="7" t="s">
        <v>8</v>
      </c>
      <c r="E972" s="43" t="s">
        <v>179</v>
      </c>
      <c r="F972" s="39"/>
    </row>
    <row r="973" s="1" customFormat="1" customHeight="1" spans="1:6">
      <c r="A973" s="5">
        <v>972</v>
      </c>
      <c r="B973" s="43" t="s">
        <v>1259</v>
      </c>
      <c r="C973" s="37" t="s">
        <v>501</v>
      </c>
      <c r="D973" s="7" t="s">
        <v>8</v>
      </c>
      <c r="E973" s="43" t="s">
        <v>179</v>
      </c>
      <c r="F973" s="39"/>
    </row>
    <row r="974" s="1" customFormat="1" customHeight="1" spans="1:6">
      <c r="A974" s="5">
        <v>973</v>
      </c>
      <c r="B974" s="43" t="s">
        <v>1260</v>
      </c>
      <c r="C974" s="37" t="s">
        <v>501</v>
      </c>
      <c r="D974" s="7" t="s">
        <v>8</v>
      </c>
      <c r="E974" s="43" t="s">
        <v>179</v>
      </c>
      <c r="F974" s="39"/>
    </row>
    <row r="975" s="1" customFormat="1" customHeight="1" spans="1:6">
      <c r="A975" s="5">
        <v>974</v>
      </c>
      <c r="B975" s="44" t="s">
        <v>1261</v>
      </c>
      <c r="C975" s="37" t="s">
        <v>691</v>
      </c>
      <c r="D975" s="7" t="s">
        <v>8</v>
      </c>
      <c r="E975" s="40" t="s">
        <v>179</v>
      </c>
      <c r="F975" s="39"/>
    </row>
    <row r="976" s="1" customFormat="1" customHeight="1" spans="1:6">
      <c r="A976" s="5">
        <v>975</v>
      </c>
      <c r="B976" s="44" t="s">
        <v>1262</v>
      </c>
      <c r="C976" s="37" t="s">
        <v>691</v>
      </c>
      <c r="D976" s="7" t="s">
        <v>8</v>
      </c>
      <c r="E976" s="40" t="s">
        <v>179</v>
      </c>
      <c r="F976" s="39"/>
    </row>
    <row r="977" s="1" customFormat="1" customHeight="1" spans="1:6">
      <c r="A977" s="5">
        <v>976</v>
      </c>
      <c r="B977" s="44" t="s">
        <v>1263</v>
      </c>
      <c r="C977" s="37" t="s">
        <v>691</v>
      </c>
      <c r="D977" s="7" t="s">
        <v>8</v>
      </c>
      <c r="E977" s="40" t="s">
        <v>179</v>
      </c>
      <c r="F977" s="39"/>
    </row>
    <row r="978" s="1" customFormat="1" customHeight="1" spans="1:6">
      <c r="A978" s="5">
        <v>977</v>
      </c>
      <c r="B978" s="44" t="s">
        <v>1264</v>
      </c>
      <c r="C978" s="37" t="s">
        <v>691</v>
      </c>
      <c r="D978" s="7" t="s">
        <v>8</v>
      </c>
      <c r="E978" s="40" t="s">
        <v>179</v>
      </c>
      <c r="F978" s="39"/>
    </row>
    <row r="979" s="1" customFormat="1" customHeight="1" spans="1:6">
      <c r="A979" s="5">
        <v>978</v>
      </c>
      <c r="B979" s="44" t="s">
        <v>1265</v>
      </c>
      <c r="C979" s="37" t="s">
        <v>691</v>
      </c>
      <c r="D979" s="7" t="s">
        <v>8</v>
      </c>
      <c r="E979" s="40" t="s">
        <v>179</v>
      </c>
      <c r="F979" s="39"/>
    </row>
    <row r="980" s="1" customFormat="1" customHeight="1" spans="1:6">
      <c r="A980" s="5">
        <v>979</v>
      </c>
      <c r="B980" s="44" t="s">
        <v>1266</v>
      </c>
      <c r="C980" s="37" t="s">
        <v>691</v>
      </c>
      <c r="D980" s="7" t="s">
        <v>8</v>
      </c>
      <c r="E980" s="40" t="s">
        <v>179</v>
      </c>
      <c r="F980" s="39"/>
    </row>
    <row r="981" s="1" customFormat="1" customHeight="1" spans="1:6">
      <c r="A981" s="5">
        <v>980</v>
      </c>
      <c r="B981" s="44" t="s">
        <v>1267</v>
      </c>
      <c r="C981" s="37" t="s">
        <v>691</v>
      </c>
      <c r="D981" s="7" t="s">
        <v>8</v>
      </c>
      <c r="E981" s="40" t="s">
        <v>179</v>
      </c>
      <c r="F981" s="39"/>
    </row>
    <row r="982" s="1" customFormat="1" customHeight="1" spans="1:6">
      <c r="A982" s="5">
        <v>981</v>
      </c>
      <c r="B982" s="44" t="s">
        <v>1268</v>
      </c>
      <c r="C982" s="37" t="s">
        <v>691</v>
      </c>
      <c r="D982" s="7" t="s">
        <v>8</v>
      </c>
      <c r="E982" s="40" t="s">
        <v>179</v>
      </c>
      <c r="F982" s="39"/>
    </row>
    <row r="983" s="1" customFormat="1" customHeight="1" spans="1:6">
      <c r="A983" s="5">
        <v>982</v>
      </c>
      <c r="B983" s="44" t="s">
        <v>1269</v>
      </c>
      <c r="C983" s="37" t="s">
        <v>691</v>
      </c>
      <c r="D983" s="7" t="s">
        <v>8</v>
      </c>
      <c r="E983" s="40" t="s">
        <v>179</v>
      </c>
      <c r="F983" s="39"/>
    </row>
    <row r="984" s="1" customFormat="1" customHeight="1" spans="1:6">
      <c r="A984" s="5">
        <v>983</v>
      </c>
      <c r="B984" s="44" t="s">
        <v>1270</v>
      </c>
      <c r="C984" s="37" t="s">
        <v>691</v>
      </c>
      <c r="D984" s="7" t="s">
        <v>8</v>
      </c>
      <c r="E984" s="40" t="s">
        <v>179</v>
      </c>
      <c r="F984" s="39"/>
    </row>
    <row r="985" s="1" customFormat="1" customHeight="1" spans="1:6">
      <c r="A985" s="5">
        <v>984</v>
      </c>
      <c r="B985" s="44" t="s">
        <v>1271</v>
      </c>
      <c r="C985" s="37" t="s">
        <v>691</v>
      </c>
      <c r="D985" s="7" t="s">
        <v>8</v>
      </c>
      <c r="E985" s="40" t="s">
        <v>179</v>
      </c>
      <c r="F985" s="39"/>
    </row>
    <row r="986" s="1" customFormat="1" customHeight="1" spans="1:6">
      <c r="A986" s="5">
        <v>985</v>
      </c>
      <c r="B986" s="44" t="s">
        <v>1272</v>
      </c>
      <c r="C986" s="44" t="s">
        <v>539</v>
      </c>
      <c r="D986" s="7" t="s">
        <v>8</v>
      </c>
      <c r="E986" s="98" t="s">
        <v>181</v>
      </c>
      <c r="F986" s="39"/>
    </row>
    <row r="987" s="1" customFormat="1" customHeight="1" spans="1:6">
      <c r="A987" s="5">
        <v>986</v>
      </c>
      <c r="B987" s="44" t="s">
        <v>1273</v>
      </c>
      <c r="C987" s="44" t="s">
        <v>539</v>
      </c>
      <c r="D987" s="7" t="s">
        <v>8</v>
      </c>
      <c r="E987" s="98" t="s">
        <v>181</v>
      </c>
      <c r="F987" s="39"/>
    </row>
    <row r="988" s="1" customFormat="1" customHeight="1" spans="1:6">
      <c r="A988" s="5">
        <v>987</v>
      </c>
      <c r="B988" s="44" t="s">
        <v>1274</v>
      </c>
      <c r="C988" s="44" t="s">
        <v>539</v>
      </c>
      <c r="D988" s="7" t="s">
        <v>8</v>
      </c>
      <c r="E988" s="99" t="s">
        <v>170</v>
      </c>
      <c r="F988" s="39"/>
    </row>
    <row r="989" s="1" customFormat="1" customHeight="1" spans="1:6">
      <c r="A989" s="5">
        <v>988</v>
      </c>
      <c r="B989" s="44" t="s">
        <v>1275</v>
      </c>
      <c r="C989" s="44" t="s">
        <v>539</v>
      </c>
      <c r="D989" s="7" t="s">
        <v>8</v>
      </c>
      <c r="E989" s="38" t="s">
        <v>1221</v>
      </c>
      <c r="F989" s="39"/>
    </row>
    <row r="990" s="1" customFormat="1" customHeight="1" spans="1:6">
      <c r="A990" s="5">
        <v>989</v>
      </c>
      <c r="B990" s="44" t="s">
        <v>82</v>
      </c>
      <c r="C990" s="44" t="s">
        <v>539</v>
      </c>
      <c r="D990" s="7" t="s">
        <v>8</v>
      </c>
      <c r="E990" s="38" t="s">
        <v>1218</v>
      </c>
      <c r="F990" s="39"/>
    </row>
    <row r="991" s="1" customFormat="1" customHeight="1" spans="1:6">
      <c r="A991" s="5">
        <v>990</v>
      </c>
      <c r="B991" s="38" t="s">
        <v>1276</v>
      </c>
      <c r="C991" s="44" t="s">
        <v>549</v>
      </c>
      <c r="D991" s="7" t="s">
        <v>8</v>
      </c>
      <c r="E991" s="100" t="s">
        <v>1218</v>
      </c>
      <c r="F991" s="39"/>
    </row>
    <row r="992" s="1" customFormat="1" customHeight="1" spans="1:6">
      <c r="A992" s="5">
        <v>991</v>
      </c>
      <c r="B992" s="43" t="s">
        <v>1277</v>
      </c>
      <c r="C992" s="37" t="s">
        <v>485</v>
      </c>
      <c r="D992" s="7" t="s">
        <v>8</v>
      </c>
      <c r="E992" s="100" t="s">
        <v>1241</v>
      </c>
      <c r="F992" s="39"/>
    </row>
    <row r="993" s="1" customFormat="1" customHeight="1" spans="1:6">
      <c r="A993" s="5">
        <v>992</v>
      </c>
      <c r="B993" s="62" t="s">
        <v>1278</v>
      </c>
      <c r="C993" s="37" t="s">
        <v>582</v>
      </c>
      <c r="D993" s="7" t="s">
        <v>8</v>
      </c>
      <c r="E993" s="62" t="s">
        <v>181</v>
      </c>
      <c r="F993" s="39"/>
    </row>
    <row r="994" s="1" customFormat="1" customHeight="1" spans="1:6">
      <c r="A994" s="5">
        <v>993</v>
      </c>
      <c r="B994" s="62" t="s">
        <v>1279</v>
      </c>
      <c r="C994" s="37" t="s">
        <v>582</v>
      </c>
      <c r="D994" s="7" t="s">
        <v>8</v>
      </c>
      <c r="E994" s="62" t="s">
        <v>159</v>
      </c>
      <c r="F994" s="39"/>
    </row>
    <row r="995" s="1" customFormat="1" customHeight="1" spans="1:6">
      <c r="A995" s="5">
        <v>994</v>
      </c>
      <c r="B995" s="62" t="s">
        <v>1280</v>
      </c>
      <c r="C995" s="37" t="s">
        <v>501</v>
      </c>
      <c r="D995" s="7" t="s">
        <v>8</v>
      </c>
      <c r="E995" s="43" t="s">
        <v>168</v>
      </c>
      <c r="F995" s="39"/>
    </row>
    <row r="996" s="1" customFormat="1" customHeight="1" spans="1:6">
      <c r="A996" s="5">
        <v>995</v>
      </c>
      <c r="B996" s="62" t="s">
        <v>1281</v>
      </c>
      <c r="C996" s="37" t="s">
        <v>582</v>
      </c>
      <c r="D996" s="7" t="s">
        <v>8</v>
      </c>
      <c r="E996" s="62" t="s">
        <v>159</v>
      </c>
      <c r="F996" s="39"/>
    </row>
    <row r="997" s="1" customFormat="1" customHeight="1" spans="1:6">
      <c r="A997" s="5">
        <v>996</v>
      </c>
      <c r="B997" s="62" t="s">
        <v>1282</v>
      </c>
      <c r="C997" s="37" t="s">
        <v>582</v>
      </c>
      <c r="D997" s="7" t="s">
        <v>8</v>
      </c>
      <c r="E997" s="62" t="s">
        <v>1218</v>
      </c>
      <c r="F997" s="39"/>
    </row>
    <row r="998" s="1" customFormat="1" customHeight="1" spans="1:6">
      <c r="A998" s="5">
        <v>997</v>
      </c>
      <c r="B998" s="62" t="s">
        <v>1283</v>
      </c>
      <c r="C998" s="37" t="s">
        <v>582</v>
      </c>
      <c r="D998" s="7" t="s">
        <v>8</v>
      </c>
      <c r="E998" s="62" t="s">
        <v>1218</v>
      </c>
      <c r="F998" s="39"/>
    </row>
    <row r="999" s="1" customFormat="1" customHeight="1" spans="1:6">
      <c r="A999" s="5">
        <v>998</v>
      </c>
      <c r="B999" s="101" t="s">
        <v>1284</v>
      </c>
      <c r="C999" s="37" t="s">
        <v>582</v>
      </c>
      <c r="D999" s="7" t="s">
        <v>8</v>
      </c>
      <c r="E999" s="102" t="s">
        <v>166</v>
      </c>
      <c r="F999" s="39"/>
    </row>
    <row r="1000" s="1" customFormat="1" customHeight="1" spans="1:6">
      <c r="A1000" s="5">
        <v>999</v>
      </c>
      <c r="B1000" s="101" t="s">
        <v>1285</v>
      </c>
      <c r="C1000" s="37" t="s">
        <v>582</v>
      </c>
      <c r="D1000" s="7" t="s">
        <v>8</v>
      </c>
      <c r="E1000" s="102" t="s">
        <v>166</v>
      </c>
      <c r="F1000" s="39"/>
    </row>
    <row r="1001" s="1" customFormat="1" customHeight="1" spans="1:6">
      <c r="A1001" s="5">
        <v>1000</v>
      </c>
      <c r="B1001" s="101" t="s">
        <v>1286</v>
      </c>
      <c r="C1001" s="37" t="s">
        <v>582</v>
      </c>
      <c r="D1001" s="7" t="s">
        <v>8</v>
      </c>
      <c r="E1001" s="102" t="s">
        <v>166</v>
      </c>
      <c r="F1001" s="39"/>
    </row>
    <row r="1002" s="1" customFormat="1" customHeight="1" spans="1:6">
      <c r="A1002" s="5">
        <v>1001</v>
      </c>
      <c r="B1002" s="101" t="s">
        <v>1287</v>
      </c>
      <c r="C1002" s="37" t="s">
        <v>582</v>
      </c>
      <c r="D1002" s="7" t="s">
        <v>8</v>
      </c>
      <c r="E1002" s="102" t="s">
        <v>175</v>
      </c>
      <c r="F1002" s="39"/>
    </row>
    <row r="1003" s="1" customFormat="1" customHeight="1" spans="1:6">
      <c r="A1003" s="5">
        <v>1002</v>
      </c>
      <c r="B1003" s="62" t="s">
        <v>1288</v>
      </c>
      <c r="C1003" s="37" t="s">
        <v>582</v>
      </c>
      <c r="D1003" s="7" t="s">
        <v>8</v>
      </c>
      <c r="E1003" s="62" t="s">
        <v>163</v>
      </c>
      <c r="F1003" s="39"/>
    </row>
    <row r="1004" s="1" customFormat="1" customHeight="1" spans="1:6">
      <c r="A1004" s="5">
        <v>1003</v>
      </c>
      <c r="B1004" s="62" t="s">
        <v>1289</v>
      </c>
      <c r="C1004" s="37" t="s">
        <v>582</v>
      </c>
      <c r="D1004" s="7" t="s">
        <v>8</v>
      </c>
      <c r="E1004" s="62" t="s">
        <v>163</v>
      </c>
      <c r="F1004" s="39"/>
    </row>
    <row r="1005" s="1" customFormat="1" customHeight="1" spans="1:6">
      <c r="A1005" s="5">
        <v>1004</v>
      </c>
      <c r="B1005" s="62" t="s">
        <v>1290</v>
      </c>
      <c r="C1005" s="37" t="s">
        <v>582</v>
      </c>
      <c r="D1005" s="7" t="s">
        <v>8</v>
      </c>
      <c r="E1005" s="62" t="s">
        <v>163</v>
      </c>
      <c r="F1005" s="39"/>
    </row>
    <row r="1006" s="1" customFormat="1" customHeight="1" spans="1:6">
      <c r="A1006" s="5">
        <v>1005</v>
      </c>
      <c r="B1006" s="62" t="s">
        <v>1291</v>
      </c>
      <c r="C1006" s="37" t="s">
        <v>582</v>
      </c>
      <c r="D1006" s="7" t="s">
        <v>8</v>
      </c>
      <c r="E1006" s="62" t="s">
        <v>163</v>
      </c>
      <c r="F1006" s="39"/>
    </row>
    <row r="1007" s="1" customFormat="1" customHeight="1" spans="1:6">
      <c r="A1007" s="5">
        <v>1006</v>
      </c>
      <c r="B1007" s="62" t="s">
        <v>1292</v>
      </c>
      <c r="C1007" s="37" t="s">
        <v>582</v>
      </c>
      <c r="D1007" s="7" t="s">
        <v>8</v>
      </c>
      <c r="E1007" s="62" t="s">
        <v>1293</v>
      </c>
      <c r="F1007" s="39"/>
    </row>
    <row r="1008" s="1" customFormat="1" customHeight="1" spans="1:6">
      <c r="A1008" s="5">
        <v>1007</v>
      </c>
      <c r="B1008" s="62" t="s">
        <v>1294</v>
      </c>
      <c r="C1008" s="37" t="s">
        <v>582</v>
      </c>
      <c r="D1008" s="7" t="s">
        <v>8</v>
      </c>
      <c r="E1008" s="100" t="s">
        <v>175</v>
      </c>
      <c r="F1008" s="39"/>
    </row>
    <row r="1009" s="1" customFormat="1" customHeight="1" spans="1:6">
      <c r="A1009" s="5">
        <v>1008</v>
      </c>
      <c r="B1009" s="62" t="s">
        <v>1295</v>
      </c>
      <c r="C1009" s="37" t="s">
        <v>582</v>
      </c>
      <c r="D1009" s="7" t="s">
        <v>8</v>
      </c>
      <c r="E1009" s="100" t="s">
        <v>175</v>
      </c>
      <c r="F1009" s="39"/>
    </row>
    <row r="1010" s="1" customFormat="1" customHeight="1" spans="1:6">
      <c r="A1010" s="5">
        <v>1009</v>
      </c>
      <c r="B1010" s="62" t="s">
        <v>1296</v>
      </c>
      <c r="C1010" s="37" t="s">
        <v>582</v>
      </c>
      <c r="D1010" s="7" t="s">
        <v>8</v>
      </c>
      <c r="E1010" s="100" t="s">
        <v>175</v>
      </c>
      <c r="F1010" s="39"/>
    </row>
    <row r="1011" s="1" customFormat="1" customHeight="1" spans="1:6">
      <c r="A1011" s="5">
        <v>1010</v>
      </c>
      <c r="B1011" s="62" t="s">
        <v>1297</v>
      </c>
      <c r="C1011" s="37" t="s">
        <v>582</v>
      </c>
      <c r="D1011" s="7" t="s">
        <v>8</v>
      </c>
      <c r="E1011" s="100" t="s">
        <v>166</v>
      </c>
      <c r="F1011" s="39"/>
    </row>
    <row r="1012" s="1" customFormat="1" customHeight="1" spans="1:6">
      <c r="A1012" s="5">
        <v>1011</v>
      </c>
      <c r="B1012" s="103" t="s">
        <v>1298</v>
      </c>
      <c r="C1012" s="37" t="s">
        <v>582</v>
      </c>
      <c r="D1012" s="7" t="s">
        <v>8</v>
      </c>
      <c r="E1012" s="85" t="s">
        <v>184</v>
      </c>
      <c r="F1012" s="39"/>
    </row>
    <row r="1013" s="1" customFormat="1" customHeight="1" spans="1:6">
      <c r="A1013" s="5">
        <v>1012</v>
      </c>
      <c r="B1013" s="104" t="s">
        <v>1299</v>
      </c>
      <c r="C1013" s="37" t="s">
        <v>582</v>
      </c>
      <c r="D1013" s="7" t="s">
        <v>8</v>
      </c>
      <c r="E1013" s="85" t="s">
        <v>179</v>
      </c>
      <c r="F1013" s="39"/>
    </row>
    <row r="1014" s="1" customFormat="1" customHeight="1" spans="1:6">
      <c r="A1014" s="5">
        <v>1013</v>
      </c>
      <c r="B1014" s="44" t="s">
        <v>1300</v>
      </c>
      <c r="C1014" s="37" t="s">
        <v>582</v>
      </c>
      <c r="D1014" s="7" t="s">
        <v>8</v>
      </c>
      <c r="E1014" s="44" t="s">
        <v>149</v>
      </c>
      <c r="F1014" s="39"/>
    </row>
    <row r="1015" s="1" customFormat="1" customHeight="1" spans="1:6">
      <c r="A1015" s="5">
        <v>1014</v>
      </c>
      <c r="B1015" s="82" t="s">
        <v>1301</v>
      </c>
      <c r="C1015" s="37" t="s">
        <v>616</v>
      </c>
      <c r="D1015" s="7" t="s">
        <v>8</v>
      </c>
      <c r="E1015" s="44" t="s">
        <v>157</v>
      </c>
      <c r="F1015" s="39"/>
    </row>
    <row r="1016" s="1" customFormat="1" customHeight="1" spans="1:6">
      <c r="A1016" s="5">
        <v>1015</v>
      </c>
      <c r="B1016" s="105" t="s">
        <v>1302</v>
      </c>
      <c r="C1016" s="37" t="s">
        <v>616</v>
      </c>
      <c r="D1016" s="7" t="s">
        <v>8</v>
      </c>
      <c r="E1016" s="44" t="s">
        <v>170</v>
      </c>
      <c r="F1016" s="39"/>
    </row>
    <row r="1017" s="1" customFormat="1" customHeight="1" spans="1:6">
      <c r="A1017" s="5">
        <v>1016</v>
      </c>
      <c r="B1017" s="105" t="s">
        <v>1303</v>
      </c>
      <c r="C1017" s="37" t="s">
        <v>616</v>
      </c>
      <c r="D1017" s="7" t="s">
        <v>8</v>
      </c>
      <c r="E1017" s="44" t="s">
        <v>170</v>
      </c>
      <c r="F1017" s="39"/>
    </row>
    <row r="1018" s="1" customFormat="1" customHeight="1" spans="1:6">
      <c r="A1018" s="5">
        <v>1017</v>
      </c>
      <c r="B1018" s="82" t="s">
        <v>1304</v>
      </c>
      <c r="C1018" s="37" t="s">
        <v>646</v>
      </c>
      <c r="D1018" s="7" t="s">
        <v>8</v>
      </c>
      <c r="E1018" s="44" t="s">
        <v>168</v>
      </c>
      <c r="F1018" s="39"/>
    </row>
    <row r="1019" s="1" customFormat="1" customHeight="1" spans="1:6">
      <c r="A1019" s="5">
        <v>1018</v>
      </c>
      <c r="B1019" s="82" t="s">
        <v>1305</v>
      </c>
      <c r="C1019" s="37" t="s">
        <v>646</v>
      </c>
      <c r="D1019" s="7" t="s">
        <v>8</v>
      </c>
      <c r="E1019" s="44" t="s">
        <v>1235</v>
      </c>
      <c r="F1019" s="39"/>
    </row>
    <row r="1020" s="1" customFormat="1" customHeight="1" spans="1:6">
      <c r="A1020" s="5">
        <v>1019</v>
      </c>
      <c r="B1020" s="82" t="s">
        <v>1306</v>
      </c>
      <c r="C1020" s="37" t="s">
        <v>646</v>
      </c>
      <c r="D1020" s="7" t="s">
        <v>8</v>
      </c>
      <c r="E1020" s="44" t="s">
        <v>1235</v>
      </c>
      <c r="F1020" s="39"/>
    </row>
    <row r="1021" s="1" customFormat="1" customHeight="1" spans="1:6">
      <c r="A1021" s="5">
        <v>1020</v>
      </c>
      <c r="B1021" s="82" t="s">
        <v>1307</v>
      </c>
      <c r="C1021" s="37" t="s">
        <v>646</v>
      </c>
      <c r="D1021" s="7" t="s">
        <v>8</v>
      </c>
      <c r="E1021" s="44" t="s">
        <v>1308</v>
      </c>
      <c r="F1021" s="39"/>
    </row>
    <row r="1022" s="1" customFormat="1" customHeight="1" spans="1:6">
      <c r="A1022" s="5">
        <v>1021</v>
      </c>
      <c r="B1022" s="82" t="s">
        <v>1309</v>
      </c>
      <c r="C1022" s="37" t="s">
        <v>646</v>
      </c>
      <c r="D1022" s="7" t="s">
        <v>8</v>
      </c>
      <c r="E1022" s="44" t="s">
        <v>186</v>
      </c>
      <c r="F1022" s="39"/>
    </row>
    <row r="1023" s="1" customFormat="1" customHeight="1" spans="1:6">
      <c r="A1023" s="5">
        <v>1022</v>
      </c>
      <c r="B1023" s="82" t="s">
        <v>1310</v>
      </c>
      <c r="C1023" s="37" t="s">
        <v>653</v>
      </c>
      <c r="D1023" s="7" t="s">
        <v>8</v>
      </c>
      <c r="E1023" s="44" t="s">
        <v>1221</v>
      </c>
      <c r="F1023" s="39"/>
    </row>
    <row r="1024" s="1" customFormat="1" customHeight="1" spans="1:6">
      <c r="A1024" s="5">
        <v>1023</v>
      </c>
      <c r="B1024" s="81" t="s">
        <v>1311</v>
      </c>
      <c r="C1024" s="37" t="s">
        <v>655</v>
      </c>
      <c r="D1024" s="7" t="s">
        <v>8</v>
      </c>
      <c r="E1024" s="81" t="s">
        <v>184</v>
      </c>
      <c r="F1024" s="39"/>
    </row>
    <row r="1025" s="1" customFormat="1" customHeight="1" spans="1:6">
      <c r="A1025" s="5">
        <v>1024</v>
      </c>
      <c r="B1025" s="81" t="s">
        <v>1312</v>
      </c>
      <c r="C1025" s="37" t="s">
        <v>655</v>
      </c>
      <c r="D1025" s="7" t="s">
        <v>8</v>
      </c>
      <c r="E1025" s="81" t="s">
        <v>188</v>
      </c>
      <c r="F1025" s="39"/>
    </row>
    <row r="1026" s="1" customFormat="1" customHeight="1" spans="1:6">
      <c r="A1026" s="5">
        <v>1025</v>
      </c>
      <c r="B1026" s="81" t="s">
        <v>1313</v>
      </c>
      <c r="C1026" s="37" t="s">
        <v>662</v>
      </c>
      <c r="D1026" s="7" t="s">
        <v>8</v>
      </c>
      <c r="E1026" s="81" t="s">
        <v>1314</v>
      </c>
      <c r="F1026" s="39"/>
    </row>
    <row r="1027" s="1" customFormat="1" customHeight="1" spans="1:6">
      <c r="A1027" s="5">
        <v>1026</v>
      </c>
      <c r="B1027" s="62" t="s">
        <v>1315</v>
      </c>
      <c r="C1027" s="37" t="s">
        <v>669</v>
      </c>
      <c r="D1027" s="7" t="s">
        <v>8</v>
      </c>
      <c r="E1027" s="62" t="s">
        <v>184</v>
      </c>
      <c r="F1027" s="39"/>
    </row>
    <row r="1028" s="1" customFormat="1" customHeight="1" spans="1:6">
      <c r="A1028" s="5">
        <v>1027</v>
      </c>
      <c r="B1028" s="62" t="s">
        <v>1316</v>
      </c>
      <c r="C1028" s="37" t="s">
        <v>669</v>
      </c>
      <c r="D1028" s="7" t="s">
        <v>8</v>
      </c>
      <c r="E1028" s="62" t="s">
        <v>188</v>
      </c>
      <c r="F1028" s="39"/>
    </row>
    <row r="1029" s="1" customFormat="1" customHeight="1" spans="1:6">
      <c r="A1029" s="5">
        <v>1028</v>
      </c>
      <c r="B1029" s="62" t="s">
        <v>1317</v>
      </c>
      <c r="C1029" s="37" t="s">
        <v>678</v>
      </c>
      <c r="D1029" s="7" t="s">
        <v>8</v>
      </c>
      <c r="E1029" s="62" t="s">
        <v>159</v>
      </c>
      <c r="F1029" s="39"/>
    </row>
    <row r="1030" s="1" customFormat="1" customHeight="1" spans="1:6">
      <c r="A1030" s="5">
        <v>1029</v>
      </c>
      <c r="B1030" s="62" t="s">
        <v>1318</v>
      </c>
      <c r="C1030" s="37" t="s">
        <v>678</v>
      </c>
      <c r="D1030" s="7" t="s">
        <v>8</v>
      </c>
      <c r="E1030" s="62" t="s">
        <v>159</v>
      </c>
      <c r="F1030" s="39"/>
    </row>
    <row r="1031" s="1" customFormat="1" customHeight="1" spans="1:6">
      <c r="A1031" s="5">
        <v>1030</v>
      </c>
      <c r="B1031" s="62" t="s">
        <v>1319</v>
      </c>
      <c r="C1031" s="37" t="s">
        <v>678</v>
      </c>
      <c r="D1031" s="7" t="s">
        <v>8</v>
      </c>
      <c r="E1031" s="62" t="s">
        <v>159</v>
      </c>
      <c r="F1031" s="39"/>
    </row>
    <row r="1032" s="1" customFormat="1" customHeight="1" spans="1:6">
      <c r="A1032" s="5">
        <v>1031</v>
      </c>
      <c r="B1032" s="62" t="s">
        <v>1320</v>
      </c>
      <c r="C1032" s="37" t="s">
        <v>678</v>
      </c>
      <c r="D1032" s="7" t="s">
        <v>8</v>
      </c>
      <c r="E1032" s="62" t="s">
        <v>159</v>
      </c>
      <c r="F1032" s="39"/>
    </row>
    <row r="1033" s="1" customFormat="1" customHeight="1" spans="1:6">
      <c r="A1033" s="5">
        <v>1032</v>
      </c>
      <c r="B1033" s="62" t="s">
        <v>1321</v>
      </c>
      <c r="C1033" s="37" t="s">
        <v>678</v>
      </c>
      <c r="D1033" s="7" t="s">
        <v>8</v>
      </c>
      <c r="E1033" s="62" t="s">
        <v>159</v>
      </c>
      <c r="F1033" s="39"/>
    </row>
    <row r="1034" s="1" customFormat="1" customHeight="1" spans="1:6">
      <c r="A1034" s="5">
        <v>1033</v>
      </c>
      <c r="B1034" s="62" t="s">
        <v>1322</v>
      </c>
      <c r="C1034" s="37" t="s">
        <v>678</v>
      </c>
      <c r="D1034" s="7" t="s">
        <v>8</v>
      </c>
      <c r="E1034" s="62" t="s">
        <v>159</v>
      </c>
      <c r="F1034" s="39"/>
    </row>
    <row r="1035" s="1" customFormat="1" customHeight="1" spans="1:6">
      <c r="A1035" s="5">
        <v>1034</v>
      </c>
      <c r="B1035" s="62" t="s">
        <v>1323</v>
      </c>
      <c r="C1035" s="37" t="s">
        <v>678</v>
      </c>
      <c r="D1035" s="7" t="s">
        <v>8</v>
      </c>
      <c r="E1035" s="62" t="s">
        <v>159</v>
      </c>
      <c r="F1035" s="39"/>
    </row>
    <row r="1036" s="1" customFormat="1" customHeight="1" spans="1:6">
      <c r="A1036" s="5">
        <v>1035</v>
      </c>
      <c r="B1036" s="43" t="s">
        <v>1324</v>
      </c>
      <c r="C1036" s="37" t="s">
        <v>1325</v>
      </c>
      <c r="D1036" s="7" t="s">
        <v>8</v>
      </c>
      <c r="E1036" s="43" t="s">
        <v>177</v>
      </c>
      <c r="F1036" s="39"/>
    </row>
    <row r="1037" s="1" customFormat="1" customHeight="1" spans="1:6">
      <c r="A1037" s="5">
        <v>1036</v>
      </c>
      <c r="B1037" s="44" t="s">
        <v>1326</v>
      </c>
      <c r="C1037" s="37" t="s">
        <v>573</v>
      </c>
      <c r="D1037" s="7" t="s">
        <v>8</v>
      </c>
      <c r="E1037" s="38" t="s">
        <v>1327</v>
      </c>
      <c r="F1037" s="39"/>
    </row>
    <row r="1038" s="1" customFormat="1" customHeight="1" spans="1:6">
      <c r="A1038" s="5">
        <v>1037</v>
      </c>
      <c r="B1038" s="44" t="s">
        <v>1328</v>
      </c>
      <c r="C1038" s="37" t="s">
        <v>573</v>
      </c>
      <c r="D1038" s="7" t="s">
        <v>8</v>
      </c>
      <c r="E1038" s="38" t="s">
        <v>1329</v>
      </c>
      <c r="F1038" s="39"/>
    </row>
    <row r="1039" s="1" customFormat="1" customHeight="1" spans="1:6">
      <c r="A1039" s="5">
        <v>1038</v>
      </c>
      <c r="B1039" s="44" t="s">
        <v>1330</v>
      </c>
      <c r="C1039" s="37" t="s">
        <v>573</v>
      </c>
      <c r="D1039" s="7" t="s">
        <v>8</v>
      </c>
      <c r="E1039" s="38" t="s">
        <v>1331</v>
      </c>
      <c r="F1039" s="39"/>
    </row>
    <row r="1040" s="1" customFormat="1" customHeight="1" spans="1:6">
      <c r="A1040" s="5">
        <v>1039</v>
      </c>
      <c r="B1040" s="44" t="s">
        <v>1332</v>
      </c>
      <c r="C1040" s="37" t="s">
        <v>573</v>
      </c>
      <c r="D1040" s="7" t="s">
        <v>8</v>
      </c>
      <c r="E1040" s="38" t="s">
        <v>1333</v>
      </c>
      <c r="F1040" s="39"/>
    </row>
    <row r="1041" s="1" customFormat="1" customHeight="1" spans="1:6">
      <c r="A1041" s="5">
        <v>1040</v>
      </c>
      <c r="B1041" s="44" t="s">
        <v>1334</v>
      </c>
      <c r="C1041" s="37" t="s">
        <v>573</v>
      </c>
      <c r="D1041" s="7" t="s">
        <v>8</v>
      </c>
      <c r="E1041" s="38" t="s">
        <v>1333</v>
      </c>
      <c r="F1041" s="39"/>
    </row>
    <row r="1042" s="1" customFormat="1" customHeight="1" spans="1:6">
      <c r="A1042" s="5">
        <v>1041</v>
      </c>
      <c r="B1042" s="44" t="s">
        <v>1335</v>
      </c>
      <c r="C1042" s="37" t="s">
        <v>573</v>
      </c>
      <c r="D1042" s="7" t="s">
        <v>8</v>
      </c>
      <c r="E1042" s="38" t="s">
        <v>1336</v>
      </c>
      <c r="F1042" s="39"/>
    </row>
    <row r="1043" s="1" customFormat="1" customHeight="1" spans="1:6">
      <c r="A1043" s="5">
        <v>1042</v>
      </c>
      <c r="B1043" s="44" t="s">
        <v>1337</v>
      </c>
      <c r="C1043" s="37" t="s">
        <v>573</v>
      </c>
      <c r="D1043" s="7" t="s">
        <v>8</v>
      </c>
      <c r="E1043" s="38" t="s">
        <v>1338</v>
      </c>
      <c r="F1043" s="39"/>
    </row>
    <row r="1044" s="1" customFormat="1" customHeight="1" spans="1:6">
      <c r="A1044" s="5">
        <v>1043</v>
      </c>
      <c r="B1044" s="44" t="s">
        <v>1339</v>
      </c>
      <c r="C1044" s="37" t="s">
        <v>573</v>
      </c>
      <c r="D1044" s="7" t="s">
        <v>8</v>
      </c>
      <c r="E1044" s="38" t="s">
        <v>1340</v>
      </c>
      <c r="F1044" s="39"/>
    </row>
    <row r="1045" s="1" customFormat="1" customHeight="1" spans="1:6">
      <c r="A1045" s="5">
        <v>1044</v>
      </c>
      <c r="B1045" s="44" t="s">
        <v>1341</v>
      </c>
      <c r="C1045" s="42" t="s">
        <v>691</v>
      </c>
      <c r="D1045" s="7" t="s">
        <v>8</v>
      </c>
      <c r="E1045" s="82" t="s">
        <v>1342</v>
      </c>
      <c r="F1045" s="39"/>
    </row>
    <row r="1046" s="1" customFormat="1" customHeight="1" spans="1:6">
      <c r="A1046" s="5">
        <v>1045</v>
      </c>
      <c r="B1046" s="38" t="s">
        <v>1343</v>
      </c>
      <c r="C1046" s="37" t="s">
        <v>573</v>
      </c>
      <c r="D1046" s="7" t="s">
        <v>8</v>
      </c>
      <c r="E1046" s="38" t="s">
        <v>1333</v>
      </c>
      <c r="F1046" s="39"/>
    </row>
    <row r="1047" s="1" customFormat="1" customHeight="1" spans="1:6">
      <c r="A1047" s="5">
        <v>1046</v>
      </c>
      <c r="B1047" s="38" t="s">
        <v>1344</v>
      </c>
      <c r="C1047" s="37" t="s">
        <v>919</v>
      </c>
      <c r="D1047" s="7" t="s">
        <v>8</v>
      </c>
      <c r="E1047" s="38" t="s">
        <v>1345</v>
      </c>
      <c r="F1047" s="39"/>
    </row>
    <row r="1048" s="1" customFormat="1" customHeight="1" spans="1:6">
      <c r="A1048" s="5">
        <v>1047</v>
      </c>
      <c r="B1048" s="44" t="s">
        <v>1346</v>
      </c>
      <c r="C1048" s="44" t="s">
        <v>549</v>
      </c>
      <c r="D1048" s="7" t="s">
        <v>8</v>
      </c>
      <c r="E1048" s="38" t="s">
        <v>1347</v>
      </c>
      <c r="F1048" s="39"/>
    </row>
    <row r="1049" s="1" customFormat="1" customHeight="1" spans="1:6">
      <c r="A1049" s="5">
        <v>1048</v>
      </c>
      <c r="B1049" s="44" t="s">
        <v>1348</v>
      </c>
      <c r="C1049" s="91" t="s">
        <v>984</v>
      </c>
      <c r="D1049" s="7" t="s">
        <v>8</v>
      </c>
      <c r="E1049" s="38" t="s">
        <v>1349</v>
      </c>
      <c r="F1049" s="39"/>
    </row>
    <row r="1050" s="1" customFormat="1" customHeight="1" spans="5:6">
      <c r="E1050" s="106"/>
      <c r="F1050" s="106"/>
    </row>
    <row r="1051" s="1" customFormat="1" customHeight="1" spans="5:6">
      <c r="E1051" s="106"/>
      <c r="F1051" s="106"/>
    </row>
    <row r="1052" s="1" customFormat="1" customHeight="1" spans="5:6">
      <c r="E1052" s="106"/>
      <c r="F1052" s="106"/>
    </row>
    <row r="1053" s="1" customFormat="1" customHeight="1" spans="5:6">
      <c r="E1053" s="106"/>
      <c r="F1053" s="106"/>
    </row>
    <row r="1054" s="1" customFormat="1" customHeight="1" spans="5:6">
      <c r="E1054" s="106"/>
      <c r="F1054" s="106"/>
    </row>
    <row r="1055" s="1" customFormat="1" customHeight="1" spans="5:6">
      <c r="E1055" s="106"/>
      <c r="F1055" s="106"/>
    </row>
    <row r="1056" s="1" customFormat="1" customHeight="1" spans="5:6">
      <c r="E1056" s="106"/>
      <c r="F1056" s="106"/>
    </row>
    <row r="1057" s="1" customFormat="1" customHeight="1" spans="5:6">
      <c r="E1057" s="106"/>
      <c r="F1057" s="106"/>
    </row>
    <row r="1058" s="1" customFormat="1" customHeight="1" spans="5:6">
      <c r="E1058" s="106"/>
      <c r="F1058" s="106"/>
    </row>
    <row r="1059" s="1" customFormat="1" customHeight="1" spans="5:6">
      <c r="E1059" s="106"/>
      <c r="F1059" s="106"/>
    </row>
    <row r="1060" s="1" customFormat="1" customHeight="1" spans="5:6">
      <c r="E1060" s="106"/>
      <c r="F1060" s="106"/>
    </row>
    <row r="1061" s="1" customFormat="1" customHeight="1" spans="5:6">
      <c r="E1061" s="106"/>
      <c r="F1061" s="106"/>
    </row>
    <row r="1062" s="1" customFormat="1" customHeight="1" spans="5:6">
      <c r="E1062" s="106"/>
      <c r="F1062" s="106"/>
    </row>
    <row r="1063" s="1" customFormat="1" customHeight="1" spans="5:6">
      <c r="E1063" s="106"/>
      <c r="F1063" s="106"/>
    </row>
    <row r="1064" s="1" customFormat="1" customHeight="1" spans="5:6">
      <c r="E1064" s="106"/>
      <c r="F1064" s="106"/>
    </row>
    <row r="1065" s="1" customFormat="1" customHeight="1" spans="5:6">
      <c r="E1065" s="106"/>
      <c r="F1065" s="106"/>
    </row>
    <row r="1066" s="1" customFormat="1" customHeight="1" spans="5:6">
      <c r="E1066" s="106"/>
      <c r="F1066" s="106"/>
    </row>
    <row r="1067" s="1" customFormat="1" customHeight="1" spans="5:6">
      <c r="E1067" s="106"/>
      <c r="F1067" s="106"/>
    </row>
    <row r="1068" s="1" customFormat="1" customHeight="1" spans="5:6">
      <c r="E1068" s="106"/>
      <c r="F1068" s="106"/>
    </row>
    <row r="1069" s="1" customFormat="1" customHeight="1" spans="5:6">
      <c r="E1069" s="106"/>
      <c r="F1069" s="106"/>
    </row>
    <row r="1070" s="1" customFormat="1" customHeight="1" spans="5:6">
      <c r="E1070" s="106"/>
      <c r="F1070" s="106"/>
    </row>
    <row r="1071" s="1" customFormat="1" customHeight="1" spans="5:6">
      <c r="E1071" s="106"/>
      <c r="F1071" s="106"/>
    </row>
    <row r="1072" s="1" customFormat="1" customHeight="1" spans="5:6">
      <c r="E1072" s="106"/>
      <c r="F1072" s="106"/>
    </row>
    <row r="1073" s="1" customFormat="1" customHeight="1" spans="5:6">
      <c r="E1073" s="106"/>
      <c r="F1073" s="106"/>
    </row>
    <row r="1074" s="1" customFormat="1" customHeight="1" spans="5:6">
      <c r="E1074" s="106"/>
      <c r="F1074" s="106"/>
    </row>
    <row r="1075" s="1" customFormat="1" customHeight="1" spans="5:6">
      <c r="E1075" s="106"/>
      <c r="F1075" s="106"/>
    </row>
    <row r="1076" s="1" customFormat="1" customHeight="1" spans="5:6">
      <c r="E1076" s="106"/>
      <c r="F1076" s="106"/>
    </row>
    <row r="1077" s="1" customFormat="1" customHeight="1" spans="5:6">
      <c r="E1077" s="106"/>
      <c r="F1077" s="106"/>
    </row>
    <row r="1078" s="1" customFormat="1" customHeight="1" spans="5:6">
      <c r="E1078" s="106"/>
      <c r="F1078" s="106"/>
    </row>
    <row r="1079" s="1" customFormat="1" customHeight="1" spans="5:6">
      <c r="E1079" s="106"/>
      <c r="F1079" s="106"/>
    </row>
    <row r="1080" s="1" customFormat="1" customHeight="1" spans="5:6">
      <c r="E1080" s="106"/>
      <c r="F1080" s="106"/>
    </row>
    <row r="1081" s="1" customFormat="1" customHeight="1" spans="5:6">
      <c r="E1081" s="106"/>
      <c r="F1081" s="106"/>
    </row>
    <row r="1082" s="1" customFormat="1" customHeight="1" spans="5:6">
      <c r="E1082" s="106"/>
      <c r="F1082" s="106"/>
    </row>
    <row r="1083" s="1" customFormat="1" customHeight="1" spans="5:6">
      <c r="E1083" s="106"/>
      <c r="F1083" s="106"/>
    </row>
    <row r="1084" s="1" customFormat="1" customHeight="1" spans="5:6">
      <c r="E1084" s="106"/>
      <c r="F1084" s="106"/>
    </row>
    <row r="1085" s="1" customFormat="1" customHeight="1" spans="5:6">
      <c r="E1085" s="106"/>
      <c r="F1085" s="106"/>
    </row>
    <row r="1086" s="1" customFormat="1" customHeight="1" spans="5:6">
      <c r="E1086" s="106"/>
      <c r="F1086" s="106"/>
    </row>
    <row r="1087" s="1" customFormat="1" customHeight="1" spans="5:6">
      <c r="E1087" s="106"/>
      <c r="F1087" s="106"/>
    </row>
    <row r="1088" s="1" customFormat="1" customHeight="1" spans="5:6">
      <c r="E1088" s="106"/>
      <c r="F1088" s="106"/>
    </row>
    <row r="1089" s="1" customFormat="1" customHeight="1" spans="5:6">
      <c r="E1089" s="106"/>
      <c r="F1089" s="106"/>
    </row>
    <row r="1090" s="1" customFormat="1" customHeight="1" spans="5:6">
      <c r="E1090" s="106"/>
      <c r="F1090" s="106"/>
    </row>
    <row r="1091" s="1" customFormat="1" customHeight="1" spans="5:6">
      <c r="E1091" s="106"/>
      <c r="F1091" s="106"/>
    </row>
    <row r="1092" s="1" customFormat="1" customHeight="1" spans="5:6">
      <c r="E1092" s="106"/>
      <c r="F1092" s="106"/>
    </row>
    <row r="1093" s="1" customFormat="1" customHeight="1" spans="5:6">
      <c r="E1093" s="106"/>
      <c r="F1093" s="106"/>
    </row>
    <row r="1094" s="1" customFormat="1" customHeight="1" spans="5:6">
      <c r="E1094" s="106"/>
      <c r="F1094" s="106"/>
    </row>
    <row r="1095" s="1" customFormat="1" customHeight="1" spans="5:6">
      <c r="E1095" s="106"/>
      <c r="F1095" s="106"/>
    </row>
    <row r="1096" s="1" customFormat="1" customHeight="1" spans="5:6">
      <c r="E1096" s="106"/>
      <c r="F1096" s="106"/>
    </row>
    <row r="1097" s="1" customFormat="1" customHeight="1" spans="5:6">
      <c r="E1097" s="106"/>
      <c r="F1097" s="106"/>
    </row>
    <row r="1098" s="1" customFormat="1" customHeight="1" spans="5:6">
      <c r="E1098" s="106"/>
      <c r="F1098" s="106"/>
    </row>
    <row r="1099" s="1" customFormat="1" customHeight="1" spans="5:6">
      <c r="E1099" s="106"/>
      <c r="F1099" s="106"/>
    </row>
    <row r="1100" s="1" customFormat="1" customHeight="1" spans="5:6">
      <c r="E1100" s="106"/>
      <c r="F1100" s="106"/>
    </row>
    <row r="1101" s="1" customFormat="1" customHeight="1" spans="5:6">
      <c r="E1101" s="106"/>
      <c r="F1101" s="106"/>
    </row>
    <row r="1102" s="1" customFormat="1" customHeight="1" spans="5:6">
      <c r="E1102" s="106"/>
      <c r="F1102" s="106"/>
    </row>
    <row r="1103" s="1" customFormat="1" customHeight="1" spans="5:6">
      <c r="E1103" s="106"/>
      <c r="F1103" s="106"/>
    </row>
    <row r="1104" s="1" customFormat="1" customHeight="1" spans="5:6">
      <c r="E1104" s="106"/>
      <c r="F1104" s="106"/>
    </row>
    <row r="1105" s="1" customFormat="1" customHeight="1" spans="5:6">
      <c r="E1105" s="106"/>
      <c r="F1105" s="106"/>
    </row>
    <row r="1106" s="1" customFormat="1" customHeight="1" spans="5:6">
      <c r="E1106" s="106"/>
      <c r="F1106" s="106"/>
    </row>
    <row r="1107" s="1" customFormat="1" customHeight="1" spans="5:6">
      <c r="E1107" s="106"/>
      <c r="F1107" s="106"/>
    </row>
    <row r="1108" s="1" customFormat="1" customHeight="1" spans="5:6">
      <c r="E1108" s="106"/>
      <c r="F1108" s="106"/>
    </row>
    <row r="1109" s="1" customFormat="1" customHeight="1" spans="5:6">
      <c r="E1109" s="106"/>
      <c r="F1109" s="106"/>
    </row>
    <row r="1110" s="1" customFormat="1" customHeight="1" spans="5:6">
      <c r="E1110" s="106"/>
      <c r="F1110" s="106"/>
    </row>
    <row r="1111" s="1" customFormat="1" customHeight="1" spans="5:6">
      <c r="E1111" s="106"/>
      <c r="F1111" s="106"/>
    </row>
    <row r="1112" s="1" customFormat="1" customHeight="1" spans="5:6">
      <c r="E1112" s="106"/>
      <c r="F1112" s="106"/>
    </row>
    <row r="1113" s="1" customFormat="1" customHeight="1" spans="5:6">
      <c r="E1113" s="106"/>
      <c r="F1113" s="106"/>
    </row>
    <row r="1114" s="1" customFormat="1" customHeight="1" spans="5:6">
      <c r="E1114" s="106"/>
      <c r="F1114" s="106"/>
    </row>
    <row r="1115" s="1" customFormat="1" customHeight="1" spans="5:6">
      <c r="E1115" s="106"/>
      <c r="F1115" s="106"/>
    </row>
    <row r="1116" s="1" customFormat="1" customHeight="1" spans="5:6">
      <c r="E1116" s="106"/>
      <c r="F1116" s="106"/>
    </row>
    <row r="1117" s="1" customFormat="1" customHeight="1" spans="5:6">
      <c r="E1117" s="106"/>
      <c r="F1117" s="106"/>
    </row>
    <row r="1118" s="1" customFormat="1" customHeight="1" spans="5:6">
      <c r="E1118" s="106"/>
      <c r="F1118" s="106"/>
    </row>
    <row r="1119" s="1" customFormat="1" customHeight="1" spans="5:6">
      <c r="E1119" s="106"/>
      <c r="F1119" s="106"/>
    </row>
    <row r="1120" s="1" customFormat="1" customHeight="1" spans="5:6">
      <c r="E1120" s="106"/>
      <c r="F1120" s="106"/>
    </row>
    <row r="1121" s="1" customFormat="1" customHeight="1" spans="5:6">
      <c r="E1121" s="106"/>
      <c r="F1121" s="106"/>
    </row>
    <row r="1122" s="1" customFormat="1" customHeight="1" spans="5:6">
      <c r="E1122" s="106"/>
      <c r="F1122" s="106"/>
    </row>
    <row r="1123" s="1" customFormat="1" customHeight="1" spans="5:6">
      <c r="E1123" s="106"/>
      <c r="F1123" s="106"/>
    </row>
    <row r="1124" s="1" customFormat="1" customHeight="1" spans="5:6">
      <c r="E1124" s="106"/>
      <c r="F1124" s="106"/>
    </row>
    <row r="1125" s="1" customFormat="1" customHeight="1" spans="5:6">
      <c r="E1125" s="106"/>
      <c r="F1125" s="106"/>
    </row>
    <row r="1126" s="1" customFormat="1" customHeight="1" spans="5:6">
      <c r="E1126" s="106"/>
      <c r="F1126" s="106"/>
    </row>
    <row r="1127" s="1" customFormat="1" customHeight="1" spans="5:6">
      <c r="E1127" s="106"/>
      <c r="F1127" s="106"/>
    </row>
    <row r="1128" s="1" customFormat="1" customHeight="1" spans="5:6">
      <c r="E1128" s="106"/>
      <c r="F1128" s="106"/>
    </row>
    <row r="1129" s="1" customFormat="1" customHeight="1" spans="5:6">
      <c r="E1129" s="106"/>
      <c r="F1129" s="106"/>
    </row>
    <row r="1130" s="1" customFormat="1" customHeight="1" spans="5:6">
      <c r="E1130" s="106"/>
      <c r="F1130" s="106"/>
    </row>
    <row r="1131" s="1" customFormat="1" customHeight="1" spans="5:6">
      <c r="E1131" s="106"/>
      <c r="F1131" s="106"/>
    </row>
    <row r="1132" s="1" customFormat="1" customHeight="1" spans="5:6">
      <c r="E1132" s="106"/>
      <c r="F1132" s="106"/>
    </row>
    <row r="1133" s="1" customFormat="1" customHeight="1" spans="5:6">
      <c r="E1133" s="106"/>
      <c r="F1133" s="106"/>
    </row>
    <row r="1134" s="1" customFormat="1" customHeight="1" spans="5:6">
      <c r="E1134" s="106"/>
      <c r="F1134" s="106"/>
    </row>
    <row r="1135" s="1" customFormat="1" customHeight="1" spans="5:6">
      <c r="E1135" s="106"/>
      <c r="F1135" s="106"/>
    </row>
    <row r="1136" s="1" customFormat="1" customHeight="1" spans="5:6">
      <c r="E1136" s="106"/>
      <c r="F1136" s="106"/>
    </row>
    <row r="1137" s="1" customFormat="1" customHeight="1" spans="5:6">
      <c r="E1137" s="106"/>
      <c r="F1137" s="106"/>
    </row>
    <row r="1138" s="1" customFormat="1" customHeight="1" spans="5:6">
      <c r="E1138" s="106"/>
      <c r="F1138" s="106"/>
    </row>
    <row r="1139" s="1" customFormat="1" customHeight="1" spans="5:6">
      <c r="E1139" s="106"/>
      <c r="F1139" s="106"/>
    </row>
    <row r="1140" s="1" customFormat="1" customHeight="1" spans="5:6">
      <c r="E1140" s="106"/>
      <c r="F1140" s="106"/>
    </row>
    <row r="1141" s="1" customFormat="1" customHeight="1" spans="5:6">
      <c r="E1141" s="106"/>
      <c r="F1141" s="106"/>
    </row>
    <row r="1142" s="1" customFormat="1" customHeight="1" spans="5:6">
      <c r="E1142" s="106"/>
      <c r="F1142" s="106"/>
    </row>
    <row r="1143" s="1" customFormat="1" customHeight="1" spans="5:6">
      <c r="E1143" s="106"/>
      <c r="F1143" s="106"/>
    </row>
    <row r="1144" s="1" customFormat="1" customHeight="1" spans="5:6">
      <c r="E1144" s="106"/>
      <c r="F1144" s="106"/>
    </row>
    <row r="1145" s="1" customFormat="1" customHeight="1" spans="5:6">
      <c r="E1145" s="106"/>
      <c r="F1145" s="106"/>
    </row>
    <row r="1146" s="1" customFormat="1" customHeight="1" spans="5:6">
      <c r="E1146" s="106"/>
      <c r="F1146" s="106"/>
    </row>
    <row r="1147" s="1" customFormat="1" customHeight="1" spans="5:6">
      <c r="E1147" s="106"/>
      <c r="F1147" s="106"/>
    </row>
    <row r="1148" s="1" customFormat="1" customHeight="1" spans="5:6">
      <c r="E1148" s="106"/>
      <c r="F1148" s="106"/>
    </row>
    <row r="1149" s="1" customFormat="1" customHeight="1" spans="5:6">
      <c r="E1149" s="106"/>
      <c r="F1149" s="106"/>
    </row>
    <row r="1150" s="1" customFormat="1" customHeight="1" spans="5:6">
      <c r="E1150" s="106"/>
      <c r="F1150" s="106"/>
    </row>
    <row r="1151" s="1" customFormat="1" customHeight="1" spans="5:6">
      <c r="E1151" s="106"/>
      <c r="F1151" s="106"/>
    </row>
    <row r="1152" s="1" customFormat="1" customHeight="1" spans="5:6">
      <c r="E1152" s="106"/>
      <c r="F1152" s="106"/>
    </row>
    <row r="1153" s="1" customFormat="1" customHeight="1" spans="5:6">
      <c r="E1153" s="106"/>
      <c r="F1153" s="106"/>
    </row>
    <row r="1154" s="1" customFormat="1" customHeight="1" spans="5:6">
      <c r="E1154" s="106"/>
      <c r="F1154" s="106"/>
    </row>
    <row r="1155" s="1" customFormat="1" customHeight="1" spans="5:6">
      <c r="E1155" s="106"/>
      <c r="F1155" s="106"/>
    </row>
    <row r="1156" s="1" customFormat="1" customHeight="1" spans="5:6">
      <c r="E1156" s="106"/>
      <c r="F1156" s="106"/>
    </row>
    <row r="1157" s="1" customFormat="1" customHeight="1" spans="5:6">
      <c r="E1157" s="106"/>
      <c r="F1157" s="106"/>
    </row>
    <row r="1158" s="1" customFormat="1" customHeight="1" spans="5:6">
      <c r="E1158" s="106"/>
      <c r="F1158" s="106"/>
    </row>
    <row r="1159" s="1" customFormat="1" customHeight="1" spans="5:6">
      <c r="E1159" s="106"/>
      <c r="F1159" s="106"/>
    </row>
    <row r="1160" s="1" customFormat="1" customHeight="1" spans="5:6">
      <c r="E1160" s="106"/>
      <c r="F1160" s="106"/>
    </row>
    <row r="1161" s="1" customFormat="1" customHeight="1" spans="5:6">
      <c r="E1161" s="106"/>
      <c r="F1161" s="106"/>
    </row>
    <row r="1162" s="1" customFormat="1" customHeight="1" spans="5:6">
      <c r="E1162" s="106"/>
      <c r="F1162" s="106"/>
    </row>
    <row r="1163" s="1" customFormat="1" customHeight="1" spans="5:6">
      <c r="E1163" s="106"/>
      <c r="F1163" s="106"/>
    </row>
    <row r="1164" s="1" customFormat="1" customHeight="1" spans="5:6">
      <c r="E1164" s="106"/>
      <c r="F1164" s="106"/>
    </row>
    <row r="1165" s="1" customFormat="1" customHeight="1" spans="5:6">
      <c r="E1165" s="106"/>
      <c r="F1165" s="106"/>
    </row>
    <row r="1166" s="1" customFormat="1" customHeight="1" spans="5:6">
      <c r="E1166" s="106"/>
      <c r="F1166" s="106"/>
    </row>
    <row r="1167" s="1" customFormat="1" customHeight="1" spans="5:6">
      <c r="E1167" s="106"/>
      <c r="F1167" s="106"/>
    </row>
    <row r="1168" s="1" customFormat="1" customHeight="1" spans="5:6">
      <c r="E1168" s="106"/>
      <c r="F1168" s="106"/>
    </row>
    <row r="1169" s="1" customFormat="1" customHeight="1" spans="5:6">
      <c r="E1169" s="106"/>
      <c r="F1169" s="106"/>
    </row>
    <row r="1170" s="1" customFormat="1" customHeight="1" spans="5:6">
      <c r="E1170" s="106"/>
      <c r="F1170" s="106"/>
    </row>
    <row r="1171" s="1" customFormat="1" customHeight="1" spans="5:6">
      <c r="E1171" s="106"/>
      <c r="F1171" s="106"/>
    </row>
    <row r="1172" s="1" customFormat="1" customHeight="1" spans="5:6">
      <c r="E1172" s="106"/>
      <c r="F1172" s="106"/>
    </row>
    <row r="1173" s="1" customFormat="1" customHeight="1" spans="5:6">
      <c r="E1173" s="106"/>
      <c r="F1173" s="106"/>
    </row>
    <row r="1174" s="1" customFormat="1" customHeight="1" spans="5:6">
      <c r="E1174" s="106"/>
      <c r="F1174" s="106"/>
    </row>
    <row r="1175" s="1" customFormat="1" customHeight="1" spans="5:6">
      <c r="E1175" s="106"/>
      <c r="F1175" s="106"/>
    </row>
    <row r="1176" s="1" customFormat="1" customHeight="1" spans="5:6">
      <c r="E1176" s="106"/>
      <c r="F1176" s="106"/>
    </row>
    <row r="1177" s="1" customFormat="1" customHeight="1" spans="5:6">
      <c r="E1177" s="106"/>
      <c r="F1177" s="106"/>
    </row>
    <row r="1178" s="1" customFormat="1" customHeight="1" spans="5:6">
      <c r="E1178" s="106"/>
      <c r="F1178" s="106"/>
    </row>
    <row r="1179" s="1" customFormat="1" customHeight="1" spans="5:6">
      <c r="E1179" s="106"/>
      <c r="F1179" s="106"/>
    </row>
    <row r="1180" s="1" customFormat="1" customHeight="1" spans="5:6">
      <c r="E1180" s="106"/>
      <c r="F1180" s="106"/>
    </row>
    <row r="1181" s="1" customFormat="1" customHeight="1" spans="5:6">
      <c r="E1181" s="106"/>
      <c r="F1181" s="106"/>
    </row>
    <row r="1182" s="1" customFormat="1" customHeight="1" spans="5:6">
      <c r="E1182" s="106"/>
      <c r="F1182" s="106"/>
    </row>
    <row r="1183" s="1" customFormat="1" customHeight="1" spans="5:6">
      <c r="E1183" s="106"/>
      <c r="F1183" s="106"/>
    </row>
    <row r="1184" s="1" customFormat="1" customHeight="1" spans="5:6">
      <c r="E1184" s="106"/>
      <c r="F1184" s="106"/>
    </row>
    <row r="1185" s="1" customFormat="1" customHeight="1" spans="5:6">
      <c r="E1185" s="106"/>
      <c r="F1185" s="106"/>
    </row>
    <row r="1186" s="1" customFormat="1" customHeight="1" spans="5:6">
      <c r="E1186" s="106"/>
      <c r="F1186" s="106"/>
    </row>
    <row r="1187" s="1" customFormat="1" customHeight="1" spans="5:6">
      <c r="E1187" s="106"/>
      <c r="F1187" s="106"/>
    </row>
    <row r="1188" s="1" customFormat="1" customHeight="1" spans="5:6">
      <c r="E1188" s="106"/>
      <c r="F1188" s="106"/>
    </row>
    <row r="1189" s="1" customFormat="1" customHeight="1" spans="5:6">
      <c r="E1189" s="106"/>
      <c r="F1189" s="106"/>
    </row>
    <row r="1190" s="1" customFormat="1" customHeight="1" spans="5:6">
      <c r="E1190" s="106"/>
      <c r="F1190" s="106"/>
    </row>
    <row r="1191" s="1" customFormat="1" customHeight="1" spans="5:6">
      <c r="E1191" s="106"/>
      <c r="F1191" s="106"/>
    </row>
    <row r="1192" s="1" customFormat="1" customHeight="1" spans="5:6">
      <c r="E1192" s="106"/>
      <c r="F1192" s="106"/>
    </row>
    <row r="1193" s="1" customFormat="1" customHeight="1" spans="5:6">
      <c r="E1193" s="106"/>
      <c r="F1193" s="106"/>
    </row>
    <row r="1194" s="1" customFormat="1" customHeight="1" spans="5:6">
      <c r="E1194" s="106"/>
      <c r="F1194" s="106"/>
    </row>
    <row r="1195" s="1" customFormat="1" customHeight="1" spans="5:6">
      <c r="E1195" s="106"/>
      <c r="F1195" s="106"/>
    </row>
    <row r="1196" s="1" customFormat="1" customHeight="1" spans="5:6">
      <c r="E1196" s="106"/>
      <c r="F1196" s="106"/>
    </row>
    <row r="1197" s="1" customFormat="1" customHeight="1" spans="5:6">
      <c r="E1197" s="106"/>
      <c r="F1197" s="106"/>
    </row>
    <row r="1198" s="1" customFormat="1" customHeight="1" spans="5:6">
      <c r="E1198" s="106"/>
      <c r="F1198" s="106"/>
    </row>
    <row r="1199" s="1" customFormat="1" customHeight="1" spans="5:6">
      <c r="E1199" s="106"/>
      <c r="F1199" s="106"/>
    </row>
    <row r="1200" s="1" customFormat="1" customHeight="1" spans="5:6">
      <c r="E1200" s="106"/>
      <c r="F1200" s="106"/>
    </row>
    <row r="1201" s="1" customFormat="1" customHeight="1" spans="5:6">
      <c r="E1201" s="106"/>
      <c r="F1201" s="106"/>
    </row>
    <row r="1202" s="1" customFormat="1" customHeight="1" spans="5:6">
      <c r="E1202" s="106"/>
      <c r="F1202" s="106"/>
    </row>
    <row r="1203" s="1" customFormat="1" customHeight="1" spans="5:6">
      <c r="E1203" s="106"/>
      <c r="F1203" s="106"/>
    </row>
    <row r="1204" s="1" customFormat="1" customHeight="1" spans="5:6">
      <c r="E1204" s="106"/>
      <c r="F1204" s="106"/>
    </row>
    <row r="1205" s="1" customFormat="1" customHeight="1" spans="5:6">
      <c r="E1205" s="106"/>
      <c r="F1205" s="106"/>
    </row>
    <row r="1206" s="1" customFormat="1" customHeight="1" spans="5:6">
      <c r="E1206" s="106"/>
      <c r="F1206" s="106"/>
    </row>
    <row r="1207" s="1" customFormat="1" customHeight="1" spans="5:6">
      <c r="E1207" s="106"/>
      <c r="F1207" s="106"/>
    </row>
    <row r="1208" s="1" customFormat="1" customHeight="1" spans="5:6">
      <c r="E1208" s="106"/>
      <c r="F1208" s="106"/>
    </row>
    <row r="1209" s="1" customFormat="1" customHeight="1" spans="5:6">
      <c r="E1209" s="106"/>
      <c r="F1209" s="106"/>
    </row>
    <row r="1210" s="1" customFormat="1" customHeight="1" spans="5:6">
      <c r="E1210" s="106"/>
      <c r="F1210" s="106"/>
    </row>
    <row r="1211" s="1" customFormat="1" customHeight="1" spans="5:6">
      <c r="E1211" s="106"/>
      <c r="F1211" s="106"/>
    </row>
    <row r="1212" s="1" customFormat="1" customHeight="1" spans="5:6">
      <c r="E1212" s="106"/>
      <c r="F1212" s="106"/>
    </row>
    <row r="1213" s="1" customFormat="1" customHeight="1" spans="5:6">
      <c r="E1213" s="106"/>
      <c r="F1213" s="106"/>
    </row>
    <row r="1214" s="1" customFormat="1" customHeight="1" spans="5:6">
      <c r="E1214" s="106"/>
      <c r="F1214" s="106"/>
    </row>
    <row r="1215" s="1" customFormat="1" customHeight="1" spans="5:6">
      <c r="E1215" s="106"/>
      <c r="F1215" s="106"/>
    </row>
    <row r="1216" s="1" customFormat="1" customHeight="1" spans="5:6">
      <c r="E1216" s="106"/>
      <c r="F1216" s="106"/>
    </row>
    <row r="1217" s="1" customFormat="1" customHeight="1" spans="5:6">
      <c r="E1217" s="106"/>
      <c r="F1217" s="106"/>
    </row>
    <row r="1218" s="1" customFormat="1" customHeight="1" spans="5:6">
      <c r="E1218" s="106"/>
      <c r="F1218" s="106"/>
    </row>
    <row r="1219" s="1" customFormat="1" customHeight="1" spans="5:6">
      <c r="E1219" s="106"/>
      <c r="F1219" s="106"/>
    </row>
    <row r="1220" s="1" customFormat="1" customHeight="1" spans="5:6">
      <c r="E1220" s="106"/>
      <c r="F1220" s="106"/>
    </row>
    <row r="1221" s="1" customFormat="1" customHeight="1" spans="5:6">
      <c r="E1221" s="106"/>
      <c r="F1221" s="106"/>
    </row>
    <row r="1222" s="1" customFormat="1" customHeight="1" spans="5:6">
      <c r="E1222" s="106"/>
      <c r="F1222" s="106"/>
    </row>
    <row r="1223" s="1" customFormat="1" customHeight="1" spans="5:6">
      <c r="E1223" s="106"/>
      <c r="F1223" s="106"/>
    </row>
    <row r="1224" s="1" customFormat="1" customHeight="1" spans="5:6">
      <c r="E1224" s="106"/>
      <c r="F1224" s="106"/>
    </row>
    <row r="1225" s="1" customFormat="1" customHeight="1" spans="5:6">
      <c r="E1225" s="106"/>
      <c r="F1225" s="106"/>
    </row>
    <row r="1226" s="1" customFormat="1" customHeight="1" spans="5:6">
      <c r="E1226" s="106"/>
      <c r="F1226" s="106"/>
    </row>
    <row r="1227" s="1" customFormat="1" customHeight="1" spans="5:6">
      <c r="E1227" s="106"/>
      <c r="F1227" s="106"/>
    </row>
    <row r="1228" s="1" customFormat="1" customHeight="1" spans="5:6">
      <c r="E1228" s="106"/>
      <c r="F1228" s="106"/>
    </row>
    <row r="1229" s="1" customFormat="1" customHeight="1" spans="5:6">
      <c r="E1229" s="106"/>
      <c r="F1229" s="106"/>
    </row>
    <row r="1230" s="1" customFormat="1" customHeight="1" spans="5:6">
      <c r="E1230" s="106"/>
      <c r="F1230" s="106"/>
    </row>
    <row r="1231" s="1" customFormat="1" customHeight="1" spans="5:6">
      <c r="E1231" s="106"/>
      <c r="F1231" s="106"/>
    </row>
    <row r="1232" s="1" customFormat="1" customHeight="1" spans="5:6">
      <c r="E1232" s="106"/>
      <c r="F1232" s="106"/>
    </row>
    <row r="1233" s="1" customFormat="1" customHeight="1" spans="5:6">
      <c r="E1233" s="106"/>
      <c r="F1233" s="106"/>
    </row>
    <row r="1234" s="1" customFormat="1" customHeight="1" spans="5:6">
      <c r="E1234" s="106"/>
      <c r="F1234" s="106"/>
    </row>
    <row r="1235" s="1" customFormat="1" customHeight="1" spans="5:6">
      <c r="E1235" s="106"/>
      <c r="F1235" s="106"/>
    </row>
    <row r="1236" s="1" customFormat="1" customHeight="1" spans="5:6">
      <c r="E1236" s="106"/>
      <c r="F1236" s="106"/>
    </row>
    <row r="1237" s="1" customFormat="1" customHeight="1" spans="5:6">
      <c r="E1237" s="106"/>
      <c r="F1237" s="106"/>
    </row>
    <row r="1238" s="1" customFormat="1" customHeight="1" spans="5:6">
      <c r="E1238" s="106"/>
      <c r="F1238" s="106"/>
    </row>
    <row r="1239" s="1" customFormat="1" customHeight="1" spans="5:6">
      <c r="E1239" s="106"/>
      <c r="F1239" s="106"/>
    </row>
    <row r="1240" s="1" customFormat="1" customHeight="1" spans="5:6">
      <c r="E1240" s="106"/>
      <c r="F1240" s="106"/>
    </row>
    <row r="1241" s="1" customFormat="1" customHeight="1" spans="5:6">
      <c r="E1241" s="106"/>
      <c r="F1241" s="106"/>
    </row>
    <row r="1242" s="1" customFormat="1" customHeight="1" spans="5:6">
      <c r="E1242" s="106"/>
      <c r="F1242" s="106"/>
    </row>
    <row r="1243" s="1" customFormat="1" customHeight="1" spans="5:6">
      <c r="E1243" s="106"/>
      <c r="F1243" s="106"/>
    </row>
    <row r="1244" s="1" customFormat="1" customHeight="1" spans="5:6">
      <c r="E1244" s="106"/>
      <c r="F1244" s="106"/>
    </row>
    <row r="1245" s="1" customFormat="1" customHeight="1" spans="5:6">
      <c r="E1245" s="106"/>
      <c r="F1245" s="106"/>
    </row>
    <row r="1246" s="1" customFormat="1" customHeight="1" spans="5:6">
      <c r="E1246" s="106"/>
      <c r="F1246" s="106"/>
    </row>
    <row r="1247" s="1" customFormat="1" customHeight="1" spans="5:6">
      <c r="E1247" s="106"/>
      <c r="F1247" s="106"/>
    </row>
    <row r="1248" s="1" customFormat="1" customHeight="1" spans="5:6">
      <c r="E1248" s="106"/>
      <c r="F1248" s="106"/>
    </row>
    <row r="1249" s="1" customFormat="1" customHeight="1" spans="5:6">
      <c r="E1249" s="106"/>
      <c r="F1249" s="106"/>
    </row>
    <row r="1250" s="1" customFormat="1" customHeight="1" spans="5:6">
      <c r="E1250" s="106"/>
      <c r="F1250" s="106"/>
    </row>
    <row r="1251" s="1" customFormat="1" customHeight="1" spans="5:6">
      <c r="E1251" s="106"/>
      <c r="F1251" s="106"/>
    </row>
    <row r="1252" s="1" customFormat="1" customHeight="1" spans="5:6">
      <c r="E1252" s="106"/>
      <c r="F1252" s="106"/>
    </row>
    <row r="1253" s="1" customFormat="1" customHeight="1" spans="5:6">
      <c r="E1253" s="106"/>
      <c r="F1253" s="106"/>
    </row>
    <row r="1254" s="1" customFormat="1" customHeight="1" spans="5:6">
      <c r="E1254" s="106"/>
      <c r="F1254" s="106"/>
    </row>
    <row r="1255" s="1" customFormat="1" customHeight="1" spans="5:6">
      <c r="E1255" s="106"/>
      <c r="F1255" s="106"/>
    </row>
    <row r="1256" s="1" customFormat="1" customHeight="1" spans="5:6">
      <c r="E1256" s="106"/>
      <c r="F1256" s="106"/>
    </row>
    <row r="1257" s="1" customFormat="1" customHeight="1" spans="5:6">
      <c r="E1257" s="106"/>
      <c r="F1257" s="106"/>
    </row>
    <row r="1258" s="1" customFormat="1" customHeight="1" spans="5:6">
      <c r="E1258" s="106"/>
      <c r="F1258" s="106"/>
    </row>
    <row r="1259" s="1" customFormat="1" customHeight="1" spans="5:6">
      <c r="E1259" s="106"/>
      <c r="F1259" s="106"/>
    </row>
    <row r="1260" s="1" customFormat="1" customHeight="1" spans="5:6">
      <c r="E1260" s="106"/>
      <c r="F1260" s="106"/>
    </row>
    <row r="1261" s="1" customFormat="1" customHeight="1" spans="5:6">
      <c r="E1261" s="106"/>
      <c r="F1261" s="106"/>
    </row>
    <row r="1262" s="1" customFormat="1" customHeight="1" spans="5:6">
      <c r="E1262" s="106"/>
      <c r="F1262" s="106"/>
    </row>
    <row r="1263" s="1" customFormat="1" customHeight="1" spans="5:6">
      <c r="E1263" s="106"/>
      <c r="F1263" s="106"/>
    </row>
    <row r="1264" s="1" customFormat="1" customHeight="1" spans="5:6">
      <c r="E1264" s="106"/>
      <c r="F1264" s="106"/>
    </row>
    <row r="1265" s="1" customFormat="1" customHeight="1" spans="5:6">
      <c r="E1265" s="106"/>
      <c r="F1265" s="106"/>
    </row>
    <row r="1266" s="1" customFormat="1" customHeight="1" spans="5:6">
      <c r="E1266" s="106"/>
      <c r="F1266" s="106"/>
    </row>
    <row r="1267" s="1" customFormat="1" customHeight="1" spans="5:6">
      <c r="E1267" s="106"/>
      <c r="F1267" s="106"/>
    </row>
    <row r="1268" s="1" customFormat="1" customHeight="1" spans="5:6">
      <c r="E1268" s="106"/>
      <c r="F1268" s="106"/>
    </row>
    <row r="1269" s="1" customFormat="1" customHeight="1" spans="5:6">
      <c r="E1269" s="106"/>
      <c r="F1269" s="106"/>
    </row>
    <row r="1270" s="1" customFormat="1" customHeight="1" spans="5:6">
      <c r="E1270" s="106"/>
      <c r="F1270" s="106"/>
    </row>
    <row r="1271" s="1" customFormat="1" customHeight="1" spans="5:6">
      <c r="E1271" s="106"/>
      <c r="F1271" s="106"/>
    </row>
    <row r="1272" s="1" customFormat="1" customHeight="1" spans="5:6">
      <c r="E1272" s="106"/>
      <c r="F1272" s="106"/>
    </row>
    <row r="1273" s="1" customFormat="1" customHeight="1" spans="5:6">
      <c r="E1273" s="106"/>
      <c r="F1273" s="106"/>
    </row>
    <row r="1274" s="1" customFormat="1" customHeight="1" spans="5:6">
      <c r="E1274" s="106"/>
      <c r="F1274" s="106"/>
    </row>
    <row r="1275" s="1" customFormat="1" customHeight="1" spans="5:6">
      <c r="E1275" s="106"/>
      <c r="F1275" s="106"/>
    </row>
    <row r="1276" s="1" customFormat="1" customHeight="1" spans="5:6">
      <c r="E1276" s="106"/>
      <c r="F1276" s="106"/>
    </row>
    <row r="1277" s="1" customFormat="1" customHeight="1" spans="5:6">
      <c r="E1277" s="106"/>
      <c r="F1277" s="106"/>
    </row>
    <row r="1278" s="1" customFormat="1" customHeight="1" spans="5:6">
      <c r="E1278" s="106"/>
      <c r="F1278" s="106"/>
    </row>
    <row r="1279" s="1" customFormat="1" customHeight="1" spans="5:6">
      <c r="E1279" s="106"/>
      <c r="F1279" s="106"/>
    </row>
    <row r="1280" s="1" customFormat="1" customHeight="1" spans="5:6">
      <c r="E1280" s="106"/>
      <c r="F1280" s="106"/>
    </row>
    <row r="1281" s="1" customFormat="1" customHeight="1" spans="5:6">
      <c r="E1281" s="106"/>
      <c r="F1281" s="106"/>
    </row>
    <row r="1282" s="1" customFormat="1" customHeight="1" spans="5:6">
      <c r="E1282" s="106"/>
      <c r="F1282" s="106"/>
    </row>
    <row r="1283" s="1" customFormat="1" customHeight="1" spans="5:6">
      <c r="E1283" s="106"/>
      <c r="F1283" s="106"/>
    </row>
    <row r="1284" s="1" customFormat="1" customHeight="1" spans="5:6">
      <c r="E1284" s="106"/>
      <c r="F1284" s="106"/>
    </row>
    <row r="1285" s="1" customFormat="1" customHeight="1" spans="5:6">
      <c r="E1285" s="106"/>
      <c r="F1285" s="106"/>
    </row>
    <row r="1286" s="1" customFormat="1" customHeight="1" spans="5:6">
      <c r="E1286" s="106"/>
      <c r="F1286" s="106"/>
    </row>
    <row r="1287" s="1" customFormat="1" customHeight="1" spans="5:6">
      <c r="E1287" s="106"/>
      <c r="F1287" s="106"/>
    </row>
    <row r="1288" s="1" customFormat="1" customHeight="1" spans="5:6">
      <c r="E1288" s="106"/>
      <c r="F1288" s="106"/>
    </row>
    <row r="1289" s="1" customFormat="1" customHeight="1" spans="5:6">
      <c r="E1289" s="106"/>
      <c r="F1289" s="106"/>
    </row>
    <row r="1290" s="1" customFormat="1" customHeight="1" spans="5:6">
      <c r="E1290" s="106"/>
      <c r="F1290" s="106"/>
    </row>
    <row r="1291" s="1" customFormat="1" customHeight="1" spans="5:6">
      <c r="E1291" s="106"/>
      <c r="F1291" s="106"/>
    </row>
    <row r="1292" s="1" customFormat="1" customHeight="1" spans="5:6">
      <c r="E1292" s="106"/>
      <c r="F1292" s="106"/>
    </row>
    <row r="1293" s="1" customFormat="1" customHeight="1" spans="5:6">
      <c r="E1293" s="106"/>
      <c r="F1293" s="106"/>
    </row>
    <row r="1294" s="1" customFormat="1" customHeight="1" spans="5:6">
      <c r="E1294" s="106"/>
      <c r="F1294" s="106"/>
    </row>
    <row r="1295" s="1" customFormat="1" customHeight="1" spans="5:6">
      <c r="E1295" s="106"/>
      <c r="F1295" s="106"/>
    </row>
    <row r="1296" s="1" customFormat="1" customHeight="1" spans="5:6">
      <c r="E1296" s="106"/>
      <c r="F1296" s="106"/>
    </row>
    <row r="1297" s="1" customFormat="1" customHeight="1" spans="5:6">
      <c r="E1297" s="106"/>
      <c r="F1297" s="106"/>
    </row>
    <row r="1298" s="1" customFormat="1" customHeight="1" spans="5:6">
      <c r="E1298" s="106"/>
      <c r="F1298" s="106"/>
    </row>
    <row r="1299" s="1" customFormat="1" customHeight="1" spans="5:6">
      <c r="E1299" s="106"/>
      <c r="F1299" s="106"/>
    </row>
    <row r="1300" s="1" customFormat="1" customHeight="1" spans="5:6">
      <c r="E1300" s="106"/>
      <c r="F1300" s="106"/>
    </row>
    <row r="1301" s="1" customFormat="1" customHeight="1" spans="5:6">
      <c r="E1301" s="106"/>
      <c r="F1301" s="106"/>
    </row>
    <row r="1302" s="1" customFormat="1" customHeight="1" spans="5:6">
      <c r="E1302" s="106"/>
      <c r="F1302" s="106"/>
    </row>
    <row r="1303" s="1" customFormat="1" customHeight="1" spans="5:6">
      <c r="E1303" s="106"/>
      <c r="F1303" s="106"/>
    </row>
    <row r="1304" s="1" customFormat="1" customHeight="1" spans="5:6">
      <c r="E1304" s="106"/>
      <c r="F1304" s="106"/>
    </row>
    <row r="1305" s="1" customFormat="1" customHeight="1" spans="5:6">
      <c r="E1305" s="106"/>
      <c r="F1305" s="106"/>
    </row>
    <row r="1306" s="1" customFormat="1" customHeight="1" spans="5:6">
      <c r="E1306" s="106"/>
      <c r="F1306" s="106"/>
    </row>
    <row r="1307" s="1" customFormat="1" customHeight="1" spans="5:6">
      <c r="E1307" s="106"/>
      <c r="F1307" s="106"/>
    </row>
    <row r="1308" s="1" customFormat="1" customHeight="1" spans="5:6">
      <c r="E1308" s="106"/>
      <c r="F1308" s="106"/>
    </row>
    <row r="1309" s="1" customFormat="1" customHeight="1" spans="5:6">
      <c r="E1309" s="106"/>
      <c r="F1309" s="106"/>
    </row>
    <row r="1310" s="1" customFormat="1" customHeight="1" spans="5:6">
      <c r="E1310" s="106"/>
      <c r="F1310" s="106"/>
    </row>
    <row r="1311" s="1" customFormat="1" customHeight="1" spans="5:6">
      <c r="E1311" s="106"/>
      <c r="F1311" s="106"/>
    </row>
    <row r="1312" s="1" customFormat="1" customHeight="1" spans="5:6">
      <c r="E1312" s="106"/>
      <c r="F1312" s="106"/>
    </row>
    <row r="1313" s="1" customFormat="1" customHeight="1" spans="5:6">
      <c r="E1313" s="106"/>
      <c r="F1313" s="106"/>
    </row>
    <row r="1314" s="1" customFormat="1" customHeight="1" spans="5:6">
      <c r="E1314" s="106"/>
      <c r="F1314" s="106"/>
    </row>
    <row r="1315" s="1" customFormat="1" customHeight="1" spans="5:6">
      <c r="E1315" s="106"/>
      <c r="F1315" s="106"/>
    </row>
    <row r="1316" s="1" customFormat="1" customHeight="1" spans="5:6">
      <c r="E1316" s="106"/>
      <c r="F1316" s="106"/>
    </row>
    <row r="1317" s="1" customFormat="1" customHeight="1" spans="5:6">
      <c r="E1317" s="106"/>
      <c r="F1317" s="106"/>
    </row>
    <row r="1318" s="1" customFormat="1" customHeight="1" spans="5:6">
      <c r="E1318" s="106"/>
      <c r="F1318" s="106"/>
    </row>
    <row r="1319" s="1" customFormat="1" customHeight="1" spans="5:6">
      <c r="E1319" s="106"/>
      <c r="F1319" s="106"/>
    </row>
    <row r="1320" s="1" customFormat="1" customHeight="1" spans="5:6">
      <c r="E1320" s="106"/>
      <c r="F1320" s="106"/>
    </row>
    <row r="1321" s="1" customFormat="1" customHeight="1" spans="5:6">
      <c r="E1321" s="106"/>
      <c r="F1321" s="106"/>
    </row>
    <row r="1322" s="1" customFormat="1" customHeight="1" spans="5:6">
      <c r="E1322" s="106"/>
      <c r="F1322" s="106"/>
    </row>
    <row r="1323" s="1" customFormat="1" customHeight="1" spans="5:6">
      <c r="E1323" s="106"/>
      <c r="F1323" s="106"/>
    </row>
    <row r="1324" s="1" customFormat="1" customHeight="1" spans="5:6">
      <c r="E1324" s="106"/>
      <c r="F1324" s="106"/>
    </row>
    <row r="1325" s="1" customFormat="1" customHeight="1" spans="5:6">
      <c r="E1325" s="106"/>
      <c r="F1325" s="106"/>
    </row>
    <row r="1326" s="1" customFormat="1" customHeight="1" spans="5:6">
      <c r="E1326" s="106"/>
      <c r="F1326" s="106"/>
    </row>
    <row r="1327" s="1" customFormat="1" customHeight="1" spans="5:6">
      <c r="E1327" s="106"/>
      <c r="F1327" s="106"/>
    </row>
    <row r="1328" s="1" customFormat="1" customHeight="1" spans="5:6">
      <c r="E1328" s="106"/>
      <c r="F1328" s="106"/>
    </row>
    <row r="1329" s="1" customFormat="1" customHeight="1" spans="5:6">
      <c r="E1329" s="106"/>
      <c r="F1329" s="106"/>
    </row>
    <row r="1330" s="1" customFormat="1" customHeight="1" spans="5:6">
      <c r="E1330" s="106"/>
      <c r="F1330" s="106"/>
    </row>
    <row r="1331" s="1" customFormat="1" customHeight="1" spans="5:6">
      <c r="E1331" s="106"/>
      <c r="F1331" s="106"/>
    </row>
    <row r="1332" s="1" customFormat="1" customHeight="1" spans="5:6">
      <c r="E1332" s="106"/>
      <c r="F1332" s="106"/>
    </row>
    <row r="1333" s="1" customFormat="1" customHeight="1" spans="5:6">
      <c r="E1333" s="106"/>
      <c r="F1333" s="106"/>
    </row>
    <row r="1334" s="1" customFormat="1" customHeight="1" spans="5:6">
      <c r="E1334" s="106"/>
      <c r="F1334" s="106"/>
    </row>
    <row r="1335" s="1" customFormat="1" customHeight="1" spans="5:6">
      <c r="E1335" s="106"/>
      <c r="F1335" s="106"/>
    </row>
    <row r="1336" s="1" customFormat="1" customHeight="1" spans="5:6">
      <c r="E1336" s="106"/>
      <c r="F1336" s="106"/>
    </row>
    <row r="1337" s="1" customFormat="1" customHeight="1" spans="5:6">
      <c r="E1337" s="106"/>
      <c r="F1337" s="106"/>
    </row>
    <row r="1338" s="1" customFormat="1" customHeight="1" spans="5:6">
      <c r="E1338" s="106"/>
      <c r="F1338" s="106"/>
    </row>
    <row r="1339" s="1" customFormat="1" customHeight="1" spans="5:6">
      <c r="E1339" s="106"/>
      <c r="F1339" s="106"/>
    </row>
    <row r="1340" s="1" customFormat="1" customHeight="1" spans="5:6">
      <c r="E1340" s="106"/>
      <c r="F1340" s="106"/>
    </row>
    <row r="1341" s="1" customFormat="1" customHeight="1" spans="5:6">
      <c r="E1341" s="106"/>
      <c r="F1341" s="106"/>
    </row>
    <row r="1342" s="1" customFormat="1" customHeight="1" spans="5:6">
      <c r="E1342" s="106"/>
      <c r="F1342" s="106"/>
    </row>
    <row r="1343" s="1" customFormat="1" customHeight="1" spans="5:6">
      <c r="E1343" s="106"/>
      <c r="F1343" s="106"/>
    </row>
    <row r="1344" s="1" customFormat="1" customHeight="1" spans="5:6">
      <c r="E1344" s="106"/>
      <c r="F1344" s="106"/>
    </row>
    <row r="1345" s="1" customFormat="1" customHeight="1" spans="5:6">
      <c r="E1345" s="106"/>
      <c r="F1345" s="106"/>
    </row>
    <row r="1346" s="1" customFormat="1" customHeight="1" spans="5:6">
      <c r="E1346" s="106"/>
      <c r="F1346" s="106"/>
    </row>
    <row r="1347" s="1" customFormat="1" customHeight="1" spans="5:6">
      <c r="E1347" s="106"/>
      <c r="F1347" s="106"/>
    </row>
    <row r="1348" s="1" customFormat="1" customHeight="1" spans="5:6">
      <c r="E1348" s="106"/>
      <c r="F1348" s="106"/>
    </row>
    <row r="1349" s="1" customFormat="1" customHeight="1" spans="5:6">
      <c r="E1349" s="106"/>
      <c r="F1349" s="106"/>
    </row>
    <row r="1350" s="1" customFormat="1" customHeight="1" spans="5:6">
      <c r="E1350" s="106"/>
      <c r="F1350" s="106"/>
    </row>
    <row r="1351" s="1" customFormat="1" customHeight="1" spans="5:6">
      <c r="E1351" s="106"/>
      <c r="F1351" s="106"/>
    </row>
    <row r="1352" s="1" customFormat="1" customHeight="1" spans="5:6">
      <c r="E1352" s="106"/>
      <c r="F1352" s="106"/>
    </row>
    <row r="1353" s="1" customFormat="1" customHeight="1" spans="5:6">
      <c r="E1353" s="106"/>
      <c r="F1353" s="106"/>
    </row>
    <row r="1354" s="1" customFormat="1" customHeight="1" spans="5:6">
      <c r="E1354" s="106"/>
      <c r="F1354" s="106"/>
    </row>
    <row r="1355" s="1" customFormat="1" customHeight="1" spans="5:6">
      <c r="E1355" s="106"/>
      <c r="F1355" s="106"/>
    </row>
    <row r="1356" s="1" customFormat="1" customHeight="1" spans="5:6">
      <c r="E1356" s="106"/>
      <c r="F1356" s="106"/>
    </row>
    <row r="1357" s="1" customFormat="1" customHeight="1" spans="5:6">
      <c r="E1357" s="106"/>
      <c r="F1357" s="106"/>
    </row>
    <row r="1358" s="1" customFormat="1" customHeight="1" spans="5:6">
      <c r="E1358" s="106"/>
      <c r="F1358" s="106"/>
    </row>
    <row r="1359" s="1" customFormat="1" customHeight="1" spans="5:6">
      <c r="E1359" s="106"/>
      <c r="F1359" s="106"/>
    </row>
    <row r="1360" s="1" customFormat="1" customHeight="1" spans="5:6">
      <c r="E1360" s="106"/>
      <c r="F1360" s="106"/>
    </row>
    <row r="1361" s="1" customFormat="1" customHeight="1" spans="5:6">
      <c r="E1361" s="106"/>
      <c r="F1361" s="106"/>
    </row>
    <row r="1362" s="1" customFormat="1" customHeight="1" spans="5:6">
      <c r="E1362" s="106"/>
      <c r="F1362" s="106"/>
    </row>
    <row r="1363" s="1" customFormat="1" customHeight="1" spans="5:6">
      <c r="E1363" s="106"/>
      <c r="F1363" s="106"/>
    </row>
    <row r="1364" s="1" customFormat="1" customHeight="1" spans="5:6">
      <c r="E1364" s="106"/>
      <c r="F1364" s="106"/>
    </row>
    <row r="1365" s="1" customFormat="1" customHeight="1" spans="5:6">
      <c r="E1365" s="106"/>
      <c r="F1365" s="106"/>
    </row>
    <row r="1366" s="1" customFormat="1" customHeight="1" spans="5:6">
      <c r="E1366" s="106"/>
      <c r="F1366" s="106"/>
    </row>
    <row r="1367" s="1" customFormat="1" customHeight="1" spans="5:6">
      <c r="E1367" s="106"/>
      <c r="F1367" s="106"/>
    </row>
    <row r="1368" s="1" customFormat="1" customHeight="1" spans="5:6">
      <c r="E1368" s="106"/>
      <c r="F1368" s="106"/>
    </row>
    <row r="1369" s="1" customFormat="1" customHeight="1" spans="5:6">
      <c r="E1369" s="106"/>
      <c r="F1369" s="106"/>
    </row>
    <row r="1370" s="1" customFormat="1" customHeight="1" spans="5:6">
      <c r="E1370" s="106"/>
      <c r="F1370" s="106"/>
    </row>
    <row r="1371" s="1" customFormat="1" customHeight="1" spans="5:6">
      <c r="E1371" s="106"/>
      <c r="F1371" s="106"/>
    </row>
    <row r="1372" s="1" customFormat="1" customHeight="1" spans="5:6">
      <c r="E1372" s="106"/>
      <c r="F1372" s="106"/>
    </row>
    <row r="1373" s="1" customFormat="1" customHeight="1" spans="5:6">
      <c r="E1373" s="106"/>
      <c r="F1373" s="106"/>
    </row>
    <row r="1374" s="1" customFormat="1" customHeight="1" spans="5:6">
      <c r="E1374" s="106"/>
      <c r="F1374" s="106"/>
    </row>
    <row r="1375" s="1" customFormat="1" customHeight="1" spans="5:6">
      <c r="E1375" s="106"/>
      <c r="F1375" s="106"/>
    </row>
    <row r="1376" s="1" customFormat="1" customHeight="1" spans="5:6">
      <c r="E1376" s="106"/>
      <c r="F1376" s="106"/>
    </row>
    <row r="1377" s="1" customFormat="1" customHeight="1" spans="5:6">
      <c r="E1377" s="106"/>
      <c r="F1377" s="106"/>
    </row>
    <row r="1378" s="1" customFormat="1" customHeight="1" spans="5:6">
      <c r="E1378" s="106"/>
      <c r="F1378" s="106"/>
    </row>
    <row r="1379" s="1" customFormat="1" customHeight="1" spans="5:6">
      <c r="E1379" s="106"/>
      <c r="F1379" s="106"/>
    </row>
    <row r="1380" s="1" customFormat="1" customHeight="1" spans="5:6">
      <c r="E1380" s="106"/>
      <c r="F1380" s="106"/>
    </row>
    <row r="1381" s="1" customFormat="1" customHeight="1" spans="5:6">
      <c r="E1381" s="106"/>
      <c r="F1381" s="106"/>
    </row>
    <row r="1382" s="1" customFormat="1" customHeight="1" spans="5:6">
      <c r="E1382" s="106"/>
      <c r="F1382" s="106"/>
    </row>
    <row r="1383" s="1" customFormat="1" customHeight="1" spans="5:6">
      <c r="E1383" s="106"/>
      <c r="F1383" s="106"/>
    </row>
    <row r="1384" s="1" customFormat="1" customHeight="1" spans="5:6">
      <c r="E1384" s="106"/>
      <c r="F1384" s="106"/>
    </row>
    <row r="1385" s="1" customFormat="1" customHeight="1" spans="5:6">
      <c r="E1385" s="106"/>
      <c r="F1385" s="106"/>
    </row>
    <row r="1386" s="1" customFormat="1" customHeight="1" spans="5:6">
      <c r="E1386" s="106"/>
      <c r="F1386" s="106"/>
    </row>
    <row r="1387" s="1" customFormat="1" customHeight="1" spans="5:6">
      <c r="E1387" s="106"/>
      <c r="F1387" s="106"/>
    </row>
    <row r="1388" s="1" customFormat="1" customHeight="1" spans="5:6">
      <c r="E1388" s="106"/>
      <c r="F1388" s="106"/>
    </row>
    <row r="1389" s="1" customFormat="1" customHeight="1" spans="5:6">
      <c r="E1389" s="106"/>
      <c r="F1389" s="106"/>
    </row>
    <row r="1390" s="1" customFormat="1" customHeight="1" spans="5:6">
      <c r="E1390" s="106"/>
      <c r="F1390" s="106"/>
    </row>
    <row r="1391" s="1" customFormat="1" customHeight="1" spans="5:6">
      <c r="E1391" s="106"/>
      <c r="F1391" s="106"/>
    </row>
    <row r="1392" s="1" customFormat="1" customHeight="1" spans="5:6">
      <c r="E1392" s="106"/>
      <c r="F1392" s="106"/>
    </row>
    <row r="1393" s="1" customFormat="1" customHeight="1" spans="5:6">
      <c r="E1393" s="106"/>
      <c r="F1393" s="106"/>
    </row>
    <row r="1394" s="1" customFormat="1" customHeight="1" spans="5:6">
      <c r="E1394" s="106"/>
      <c r="F1394" s="106"/>
    </row>
    <row r="1395" s="1" customFormat="1" customHeight="1" spans="5:6">
      <c r="E1395" s="106"/>
      <c r="F1395" s="106"/>
    </row>
    <row r="1396" s="1" customFormat="1" customHeight="1" spans="5:6">
      <c r="E1396" s="106"/>
      <c r="F1396" s="106"/>
    </row>
    <row r="1397" s="1" customFormat="1" customHeight="1" spans="5:6">
      <c r="E1397" s="106"/>
      <c r="F1397" s="106"/>
    </row>
    <row r="1398" s="1" customFormat="1" customHeight="1" spans="5:6">
      <c r="E1398" s="106"/>
      <c r="F1398" s="106"/>
    </row>
    <row r="1399" s="1" customFormat="1" customHeight="1" spans="5:6">
      <c r="E1399" s="106"/>
      <c r="F1399" s="106"/>
    </row>
    <row r="1400" s="1" customFormat="1" customHeight="1" spans="5:6">
      <c r="E1400" s="106"/>
      <c r="F1400" s="106"/>
    </row>
    <row r="1401" s="1" customFormat="1" customHeight="1" spans="5:6">
      <c r="E1401" s="106"/>
      <c r="F1401" s="106"/>
    </row>
    <row r="1402" s="1" customFormat="1" customHeight="1" spans="5:6">
      <c r="E1402" s="106"/>
      <c r="F1402" s="106"/>
    </row>
    <row r="1403" s="1" customFormat="1" customHeight="1" spans="5:6">
      <c r="E1403" s="106"/>
      <c r="F1403" s="106"/>
    </row>
    <row r="1404" s="1" customFormat="1" customHeight="1" spans="5:6">
      <c r="E1404" s="106"/>
      <c r="F1404" s="106"/>
    </row>
    <row r="1405" s="1" customFormat="1" customHeight="1" spans="5:6">
      <c r="E1405" s="106"/>
      <c r="F1405" s="106"/>
    </row>
    <row r="1406" s="1" customFormat="1" customHeight="1" spans="5:6">
      <c r="E1406" s="106"/>
      <c r="F1406" s="106"/>
    </row>
    <row r="1407" s="1" customFormat="1" customHeight="1" spans="5:6">
      <c r="E1407" s="106"/>
      <c r="F1407" s="106"/>
    </row>
    <row r="1408" s="1" customFormat="1" customHeight="1" spans="5:6">
      <c r="E1408" s="106"/>
      <c r="F1408" s="106"/>
    </row>
    <row r="1409" s="1" customFormat="1" customHeight="1" spans="5:6">
      <c r="E1409" s="106"/>
      <c r="F1409" s="106"/>
    </row>
    <row r="1410" s="1" customFormat="1" customHeight="1" spans="5:6">
      <c r="E1410" s="106"/>
      <c r="F1410" s="106"/>
    </row>
    <row r="1411" s="1" customFormat="1" customHeight="1" spans="5:6">
      <c r="E1411" s="106"/>
      <c r="F1411" s="106"/>
    </row>
    <row r="1412" s="1" customFormat="1" customHeight="1" spans="5:6">
      <c r="E1412" s="106"/>
      <c r="F1412" s="106"/>
    </row>
    <row r="1413" s="1" customFormat="1" customHeight="1" spans="5:6">
      <c r="E1413" s="106"/>
      <c r="F1413" s="106"/>
    </row>
    <row r="1414" s="1" customFormat="1" customHeight="1" spans="5:6">
      <c r="E1414" s="106"/>
      <c r="F1414" s="106"/>
    </row>
    <row r="1415" s="1" customFormat="1" customHeight="1" spans="5:6">
      <c r="E1415" s="106"/>
      <c r="F1415" s="106"/>
    </row>
    <row r="1416" s="1" customFormat="1" customHeight="1" spans="5:6">
      <c r="E1416" s="106"/>
      <c r="F1416" s="106"/>
    </row>
    <row r="1417" s="1" customFormat="1" customHeight="1" spans="5:6">
      <c r="E1417" s="106"/>
      <c r="F1417" s="106"/>
    </row>
    <row r="1418" s="1" customFormat="1" customHeight="1" spans="5:6">
      <c r="E1418" s="106"/>
      <c r="F1418" s="106"/>
    </row>
    <row r="1419" s="1" customFormat="1" customHeight="1" spans="5:6">
      <c r="E1419" s="106"/>
      <c r="F1419" s="106"/>
    </row>
    <row r="1420" s="1" customFormat="1" customHeight="1" spans="5:6">
      <c r="E1420" s="106"/>
      <c r="F1420" s="106"/>
    </row>
    <row r="1421" s="1" customFormat="1" customHeight="1" spans="5:6">
      <c r="E1421" s="106"/>
      <c r="F1421" s="106"/>
    </row>
    <row r="1422" s="1" customFormat="1" customHeight="1" spans="5:6">
      <c r="E1422" s="106"/>
      <c r="F1422" s="106"/>
    </row>
    <row r="1423" s="1" customFormat="1" customHeight="1" spans="5:6">
      <c r="E1423" s="106"/>
      <c r="F1423" s="106"/>
    </row>
    <row r="1424" s="1" customFormat="1" customHeight="1" spans="5:6">
      <c r="E1424" s="106"/>
      <c r="F1424" s="106"/>
    </row>
    <row r="1425" s="1" customFormat="1" customHeight="1" spans="5:6">
      <c r="E1425" s="106"/>
      <c r="F1425" s="106"/>
    </row>
    <row r="1426" s="1" customFormat="1" customHeight="1" spans="5:6">
      <c r="E1426" s="106"/>
      <c r="F1426" s="106"/>
    </row>
    <row r="1427" s="1" customFormat="1" customHeight="1" spans="5:6">
      <c r="E1427" s="106"/>
      <c r="F1427" s="106"/>
    </row>
    <row r="1428" s="1" customFormat="1" customHeight="1" spans="5:6">
      <c r="E1428" s="106"/>
      <c r="F1428" s="106"/>
    </row>
    <row r="1429" s="1" customFormat="1" customHeight="1" spans="5:6">
      <c r="E1429" s="106"/>
      <c r="F1429" s="106"/>
    </row>
    <row r="1430" s="1" customFormat="1" customHeight="1" spans="5:6">
      <c r="E1430" s="106"/>
      <c r="F1430" s="106"/>
    </row>
    <row r="1431" s="1" customFormat="1" customHeight="1" spans="5:6">
      <c r="E1431" s="106"/>
      <c r="F1431" s="106"/>
    </row>
    <row r="1432" s="1" customFormat="1" customHeight="1" spans="5:6">
      <c r="E1432" s="106"/>
      <c r="F1432" s="106"/>
    </row>
    <row r="1433" s="1" customFormat="1" customHeight="1" spans="5:6">
      <c r="E1433" s="106"/>
      <c r="F1433" s="106"/>
    </row>
    <row r="1434" s="1" customFormat="1" customHeight="1" spans="5:6">
      <c r="E1434" s="106"/>
      <c r="F1434" s="106"/>
    </row>
    <row r="1435" s="1" customFormat="1" customHeight="1" spans="5:6">
      <c r="E1435" s="106"/>
      <c r="F1435" s="106"/>
    </row>
    <row r="1436" s="1" customFormat="1" customHeight="1" spans="5:6">
      <c r="E1436" s="106"/>
      <c r="F1436" s="106"/>
    </row>
    <row r="1437" s="1" customFormat="1" customHeight="1" spans="5:6">
      <c r="E1437" s="106"/>
      <c r="F1437" s="106"/>
    </row>
    <row r="1438" s="1" customFormat="1" customHeight="1" spans="5:6">
      <c r="E1438" s="106"/>
      <c r="F1438" s="106"/>
    </row>
    <row r="1439" s="1" customFormat="1" customHeight="1" spans="5:6">
      <c r="E1439" s="106"/>
      <c r="F1439" s="106"/>
    </row>
    <row r="1440" s="1" customFormat="1" customHeight="1" spans="5:6">
      <c r="E1440" s="106"/>
      <c r="F1440" s="106"/>
    </row>
    <row r="1441" s="1" customFormat="1" customHeight="1" spans="5:6">
      <c r="E1441" s="106"/>
      <c r="F1441" s="106"/>
    </row>
    <row r="1442" s="1" customFormat="1" customHeight="1" spans="5:6">
      <c r="E1442" s="106"/>
      <c r="F1442" s="106"/>
    </row>
    <row r="1443" s="1" customFormat="1" customHeight="1" spans="5:6">
      <c r="E1443" s="106"/>
      <c r="F1443" s="106"/>
    </row>
    <row r="1444" s="1" customFormat="1" customHeight="1" spans="5:6">
      <c r="E1444" s="106"/>
      <c r="F1444" s="106"/>
    </row>
    <row r="1445" s="1" customFormat="1" customHeight="1" spans="5:6">
      <c r="E1445" s="106"/>
      <c r="F1445" s="106"/>
    </row>
    <row r="1446" s="1" customFormat="1" customHeight="1" spans="5:6">
      <c r="E1446" s="106"/>
      <c r="F1446" s="106"/>
    </row>
    <row r="1447" s="1" customFormat="1" customHeight="1" spans="5:6">
      <c r="E1447" s="106"/>
      <c r="F1447" s="106"/>
    </row>
    <row r="1448" s="1" customFormat="1" customHeight="1" spans="5:6">
      <c r="E1448" s="106"/>
      <c r="F1448" s="106"/>
    </row>
    <row r="1449" s="1" customFormat="1" customHeight="1" spans="5:6">
      <c r="E1449" s="106"/>
      <c r="F1449" s="106"/>
    </row>
    <row r="1450" s="1" customFormat="1" customHeight="1" spans="5:6">
      <c r="E1450" s="106"/>
      <c r="F1450" s="106"/>
    </row>
    <row r="1451" s="1" customFormat="1" customHeight="1" spans="5:6">
      <c r="E1451" s="106"/>
      <c r="F1451" s="106"/>
    </row>
    <row r="1452" s="1" customFormat="1" customHeight="1" spans="5:6">
      <c r="E1452" s="106"/>
      <c r="F1452" s="106"/>
    </row>
    <row r="1453" s="1" customFormat="1" customHeight="1" spans="5:6">
      <c r="E1453" s="106"/>
      <c r="F1453" s="106"/>
    </row>
    <row r="1454" s="1" customFormat="1" customHeight="1" spans="5:6">
      <c r="E1454" s="106"/>
      <c r="F1454" s="106"/>
    </row>
    <row r="1455" s="1" customFormat="1" customHeight="1" spans="5:6">
      <c r="E1455" s="106"/>
      <c r="F1455" s="106"/>
    </row>
    <row r="1456" s="1" customFormat="1" customHeight="1" spans="5:6">
      <c r="E1456" s="106"/>
      <c r="F1456" s="106"/>
    </row>
    <row r="1457" s="1" customFormat="1" customHeight="1" spans="5:6">
      <c r="E1457" s="106"/>
      <c r="F1457" s="106"/>
    </row>
    <row r="1458" s="1" customFormat="1" customHeight="1" spans="5:6">
      <c r="E1458" s="106"/>
      <c r="F1458" s="106"/>
    </row>
    <row r="1459" s="1" customFormat="1" customHeight="1" spans="5:6">
      <c r="E1459" s="106"/>
      <c r="F1459" s="106"/>
    </row>
    <row r="1460" s="1" customFormat="1" customHeight="1" spans="5:6">
      <c r="E1460" s="106"/>
      <c r="F1460" s="106"/>
    </row>
    <row r="1461" s="1" customFormat="1" customHeight="1" spans="5:6">
      <c r="E1461" s="106"/>
      <c r="F1461" s="106"/>
    </row>
    <row r="1462" s="1" customFormat="1" customHeight="1" spans="5:6">
      <c r="E1462" s="106"/>
      <c r="F1462" s="106"/>
    </row>
    <row r="1463" s="1" customFormat="1" customHeight="1" spans="5:6">
      <c r="E1463" s="106"/>
      <c r="F1463" s="106"/>
    </row>
    <row r="1464" s="1" customFormat="1" customHeight="1" spans="5:6">
      <c r="E1464" s="106"/>
      <c r="F1464" s="106"/>
    </row>
    <row r="1465" s="1" customFormat="1" customHeight="1" spans="5:6">
      <c r="E1465" s="106"/>
      <c r="F1465" s="106"/>
    </row>
    <row r="1466" s="1" customFormat="1" customHeight="1" spans="5:6">
      <c r="E1466" s="106"/>
      <c r="F1466" s="106"/>
    </row>
    <row r="1467" s="1" customFormat="1" customHeight="1" spans="5:6">
      <c r="E1467" s="106"/>
      <c r="F1467" s="106"/>
    </row>
    <row r="1468" s="1" customFormat="1" customHeight="1" spans="5:6">
      <c r="E1468" s="106"/>
      <c r="F1468" s="106"/>
    </row>
    <row r="1469" s="1" customFormat="1" customHeight="1" spans="5:6">
      <c r="E1469" s="106"/>
      <c r="F1469" s="106"/>
    </row>
    <row r="1470" s="1" customFormat="1" customHeight="1" spans="5:6">
      <c r="E1470" s="106"/>
      <c r="F1470" s="106"/>
    </row>
    <row r="1471" s="1" customFormat="1" customHeight="1" spans="5:6">
      <c r="E1471" s="106"/>
      <c r="F1471" s="106"/>
    </row>
    <row r="1472" s="1" customFormat="1" customHeight="1" spans="5:6">
      <c r="E1472" s="106"/>
      <c r="F1472" s="106"/>
    </row>
    <row r="1473" s="1" customFormat="1" customHeight="1" spans="5:6">
      <c r="E1473" s="106"/>
      <c r="F1473" s="106"/>
    </row>
    <row r="1474" s="1" customFormat="1" customHeight="1" spans="5:6">
      <c r="E1474" s="106"/>
      <c r="F1474" s="106"/>
    </row>
    <row r="1475" s="1" customFormat="1" customHeight="1" spans="5:6">
      <c r="E1475" s="106"/>
      <c r="F1475" s="106"/>
    </row>
    <row r="1476" s="1" customFormat="1" customHeight="1" spans="5:6">
      <c r="E1476" s="106"/>
      <c r="F1476" s="106"/>
    </row>
    <row r="1477" s="1" customFormat="1" customHeight="1" spans="5:6">
      <c r="E1477" s="106"/>
      <c r="F1477" s="106"/>
    </row>
    <row r="1478" s="1" customFormat="1" customHeight="1" spans="5:6">
      <c r="E1478" s="106"/>
      <c r="F1478" s="106"/>
    </row>
    <row r="1479" s="1" customFormat="1" customHeight="1" spans="5:6">
      <c r="E1479" s="106"/>
      <c r="F1479" s="106"/>
    </row>
    <row r="1480" s="1" customFormat="1" customHeight="1" spans="5:6">
      <c r="E1480" s="106"/>
      <c r="F1480" s="106"/>
    </row>
    <row r="1481" s="1" customFormat="1" customHeight="1" spans="5:6">
      <c r="E1481" s="106"/>
      <c r="F1481" s="106"/>
    </row>
    <row r="1482" s="1" customFormat="1" customHeight="1" spans="5:6">
      <c r="E1482" s="106"/>
      <c r="F1482" s="106"/>
    </row>
    <row r="1483" s="1" customFormat="1" customHeight="1" spans="5:6">
      <c r="E1483" s="106"/>
      <c r="F1483" s="106"/>
    </row>
    <row r="1484" s="1" customFormat="1" customHeight="1" spans="5:6">
      <c r="E1484" s="106"/>
      <c r="F1484" s="106"/>
    </row>
    <row r="1485" s="1" customFormat="1" customHeight="1" spans="5:6">
      <c r="E1485" s="106"/>
      <c r="F1485" s="106"/>
    </row>
    <row r="1486" s="1" customFormat="1" customHeight="1" spans="5:6">
      <c r="E1486" s="106"/>
      <c r="F1486" s="106"/>
    </row>
    <row r="1487" s="1" customFormat="1" customHeight="1" spans="5:6">
      <c r="E1487" s="106"/>
      <c r="F1487" s="106"/>
    </row>
    <row r="1488" s="1" customFormat="1" customHeight="1" spans="5:6">
      <c r="E1488" s="106"/>
      <c r="F1488" s="106"/>
    </row>
    <row r="1489" s="1" customFormat="1" customHeight="1" spans="5:6">
      <c r="E1489" s="106"/>
      <c r="F1489" s="106"/>
    </row>
    <row r="1490" s="1" customFormat="1" customHeight="1" spans="5:6">
      <c r="E1490" s="106"/>
      <c r="F1490" s="106"/>
    </row>
    <row r="1491" s="1" customFormat="1" customHeight="1" spans="5:6">
      <c r="E1491" s="106"/>
      <c r="F1491" s="106"/>
    </row>
    <row r="1492" s="1" customFormat="1" customHeight="1" spans="5:6">
      <c r="E1492" s="106"/>
      <c r="F1492" s="106"/>
    </row>
    <row r="1493" s="1" customFormat="1" customHeight="1" spans="5:6">
      <c r="E1493" s="106"/>
      <c r="F1493" s="106"/>
    </row>
    <row r="1494" s="1" customFormat="1" customHeight="1" spans="5:6">
      <c r="E1494" s="106"/>
      <c r="F1494" s="106"/>
    </row>
    <row r="1495" s="1" customFormat="1" customHeight="1" spans="5:6">
      <c r="E1495" s="106"/>
      <c r="F1495" s="106"/>
    </row>
    <row r="1496" s="1" customFormat="1" customHeight="1" spans="5:6">
      <c r="E1496" s="106"/>
      <c r="F1496" s="106"/>
    </row>
    <row r="1497" s="1" customFormat="1" customHeight="1" spans="5:6">
      <c r="E1497" s="106"/>
      <c r="F1497" s="106"/>
    </row>
    <row r="1498" s="1" customFormat="1" customHeight="1" spans="5:6">
      <c r="E1498" s="106"/>
      <c r="F1498" s="106"/>
    </row>
    <row r="1499" s="1" customFormat="1" customHeight="1" spans="5:6">
      <c r="E1499" s="106"/>
      <c r="F1499" s="106"/>
    </row>
    <row r="1500" s="1" customFormat="1" customHeight="1" spans="5:6">
      <c r="E1500" s="106"/>
      <c r="F1500" s="106"/>
    </row>
    <row r="1501" s="1" customFormat="1" customHeight="1" spans="5:6">
      <c r="E1501" s="106"/>
      <c r="F1501" s="106"/>
    </row>
    <row r="1502" s="1" customFormat="1" customHeight="1" spans="5:6">
      <c r="E1502" s="106"/>
      <c r="F1502" s="106"/>
    </row>
    <row r="1503" s="1" customFormat="1" customHeight="1" spans="5:6">
      <c r="E1503" s="106"/>
      <c r="F1503" s="106"/>
    </row>
    <row r="1504" s="1" customFormat="1" customHeight="1" spans="5:6">
      <c r="E1504" s="106"/>
      <c r="F1504" s="106"/>
    </row>
    <row r="1505" s="1" customFormat="1" customHeight="1" spans="5:6">
      <c r="E1505" s="106"/>
      <c r="F1505" s="106"/>
    </row>
    <row r="1506" s="1" customFormat="1" customHeight="1" spans="5:6">
      <c r="E1506" s="106"/>
      <c r="F1506" s="106"/>
    </row>
    <row r="1507" s="1" customFormat="1" customHeight="1" spans="5:6">
      <c r="E1507" s="106"/>
      <c r="F1507" s="106"/>
    </row>
    <row r="1508" s="1" customFormat="1" customHeight="1" spans="5:6">
      <c r="E1508" s="106"/>
      <c r="F1508" s="106"/>
    </row>
    <row r="1509" s="1" customFormat="1" customHeight="1" spans="5:6">
      <c r="E1509" s="106"/>
      <c r="F1509" s="106"/>
    </row>
    <row r="1510" s="1" customFormat="1" customHeight="1" spans="5:6">
      <c r="E1510" s="106"/>
      <c r="F1510" s="106"/>
    </row>
    <row r="1511" s="1" customFormat="1" customHeight="1" spans="5:6">
      <c r="E1511" s="106"/>
      <c r="F1511" s="106"/>
    </row>
    <row r="1512" s="1" customFormat="1" customHeight="1" spans="5:6">
      <c r="E1512" s="106"/>
      <c r="F1512" s="106"/>
    </row>
    <row r="1513" s="1" customFormat="1" customHeight="1" spans="5:6">
      <c r="E1513" s="106"/>
      <c r="F1513" s="106"/>
    </row>
    <row r="1514" s="1" customFormat="1" customHeight="1" spans="5:6">
      <c r="E1514" s="106"/>
      <c r="F1514" s="106"/>
    </row>
    <row r="1515" s="1" customFormat="1" customHeight="1" spans="5:6">
      <c r="E1515" s="106"/>
      <c r="F1515" s="106"/>
    </row>
    <row r="1516" s="1" customFormat="1" customHeight="1" spans="5:6">
      <c r="E1516" s="106"/>
      <c r="F1516" s="106"/>
    </row>
    <row r="1517" s="1" customFormat="1" customHeight="1" spans="5:6">
      <c r="E1517" s="106"/>
      <c r="F1517" s="106"/>
    </row>
    <row r="1518" s="1" customFormat="1" customHeight="1" spans="5:6">
      <c r="E1518" s="106"/>
      <c r="F1518" s="106"/>
    </row>
    <row r="1519" s="1" customFormat="1" customHeight="1" spans="5:6">
      <c r="E1519" s="106"/>
      <c r="F1519" s="106"/>
    </row>
    <row r="1520" s="1" customFormat="1" customHeight="1" spans="5:6">
      <c r="E1520" s="106"/>
      <c r="F1520" s="106"/>
    </row>
    <row r="1521" s="1" customFormat="1" customHeight="1" spans="5:6">
      <c r="E1521" s="106"/>
      <c r="F1521" s="106"/>
    </row>
    <row r="1522" s="1" customFormat="1" customHeight="1" spans="5:6">
      <c r="E1522" s="106"/>
      <c r="F1522" s="106"/>
    </row>
    <row r="1523" s="1" customFormat="1" customHeight="1" spans="5:6">
      <c r="E1523" s="106"/>
      <c r="F1523" s="106"/>
    </row>
    <row r="1524" s="1" customFormat="1" customHeight="1" spans="5:6">
      <c r="E1524" s="106"/>
      <c r="F1524" s="106"/>
    </row>
    <row r="1525" s="1" customFormat="1" customHeight="1" spans="5:6">
      <c r="E1525" s="106"/>
      <c r="F1525" s="106"/>
    </row>
    <row r="1526" s="1" customFormat="1" customHeight="1" spans="5:6">
      <c r="E1526" s="106"/>
      <c r="F1526" s="106"/>
    </row>
    <row r="1527" s="1" customFormat="1" customHeight="1" spans="5:6">
      <c r="E1527" s="106"/>
      <c r="F1527" s="106"/>
    </row>
    <row r="1528" s="1" customFormat="1" customHeight="1" spans="5:6">
      <c r="E1528" s="106"/>
      <c r="F1528" s="106"/>
    </row>
    <row r="1529" s="1" customFormat="1" customHeight="1" spans="5:6">
      <c r="E1529" s="106"/>
      <c r="F1529" s="106"/>
    </row>
    <row r="1530" s="1" customFormat="1" customHeight="1" spans="5:6">
      <c r="E1530" s="106"/>
      <c r="F1530" s="106"/>
    </row>
    <row r="1531" s="1" customFormat="1" customHeight="1" spans="5:6">
      <c r="E1531" s="106"/>
      <c r="F1531" s="106"/>
    </row>
    <row r="1532" s="1" customFormat="1" customHeight="1" spans="5:6">
      <c r="E1532" s="106"/>
      <c r="F1532" s="106"/>
    </row>
    <row r="1533" s="1" customFormat="1" customHeight="1" spans="5:6">
      <c r="E1533" s="106"/>
      <c r="F1533" s="106"/>
    </row>
    <row r="1534" s="1" customFormat="1" customHeight="1" spans="5:6">
      <c r="E1534" s="106"/>
      <c r="F1534" s="106"/>
    </row>
    <row r="1535" s="1" customFormat="1" customHeight="1" spans="5:6">
      <c r="E1535" s="106"/>
      <c r="F1535" s="106"/>
    </row>
    <row r="1536" s="1" customFormat="1" customHeight="1" spans="5:6">
      <c r="E1536" s="106"/>
      <c r="F1536" s="106"/>
    </row>
    <row r="1537" s="1" customFormat="1" customHeight="1" spans="5:6">
      <c r="E1537" s="106"/>
      <c r="F1537" s="106"/>
    </row>
    <row r="1538" s="1" customFormat="1" customHeight="1" spans="5:6">
      <c r="E1538" s="106"/>
      <c r="F1538" s="106"/>
    </row>
    <row r="1539" s="1" customFormat="1" customHeight="1" spans="5:6">
      <c r="E1539" s="106"/>
      <c r="F1539" s="106"/>
    </row>
    <row r="1540" s="1" customFormat="1" customHeight="1" spans="5:6">
      <c r="E1540" s="106"/>
      <c r="F1540" s="106"/>
    </row>
    <row r="1541" s="1" customFormat="1" customHeight="1" spans="5:6">
      <c r="E1541" s="106"/>
      <c r="F1541" s="106"/>
    </row>
    <row r="1542" s="1" customFormat="1" customHeight="1" spans="5:6">
      <c r="E1542" s="106"/>
      <c r="F1542" s="106"/>
    </row>
    <row r="1543" s="1" customFormat="1" customHeight="1" spans="5:6">
      <c r="E1543" s="106"/>
      <c r="F1543" s="106"/>
    </row>
    <row r="1544" s="1" customFormat="1" customHeight="1" spans="5:6">
      <c r="E1544" s="106"/>
      <c r="F1544" s="106"/>
    </row>
    <row r="1545" s="1" customFormat="1" customHeight="1" spans="5:6">
      <c r="E1545" s="106"/>
      <c r="F1545" s="106"/>
    </row>
    <row r="1546" s="1" customFormat="1" customHeight="1" spans="5:6">
      <c r="E1546" s="106"/>
      <c r="F1546" s="106"/>
    </row>
    <row r="1547" s="1" customFormat="1" customHeight="1" spans="5:6">
      <c r="E1547" s="106"/>
      <c r="F1547" s="106"/>
    </row>
    <row r="1548" s="1" customFormat="1" customHeight="1" spans="5:6">
      <c r="E1548" s="106"/>
      <c r="F1548" s="106"/>
    </row>
    <row r="1549" s="1" customFormat="1" customHeight="1" spans="5:6">
      <c r="E1549" s="106"/>
      <c r="F1549" s="106"/>
    </row>
    <row r="1550" s="1" customFormat="1" customHeight="1" spans="5:6">
      <c r="E1550" s="106"/>
      <c r="F1550" s="106"/>
    </row>
    <row r="1551" s="1" customFormat="1" customHeight="1" spans="5:6">
      <c r="E1551" s="106"/>
      <c r="F1551" s="106"/>
    </row>
    <row r="1552" s="1" customFormat="1" customHeight="1" spans="5:6">
      <c r="E1552" s="106"/>
      <c r="F1552" s="106"/>
    </row>
    <row r="1553" s="1" customFormat="1" customHeight="1" spans="5:6">
      <c r="E1553" s="106"/>
      <c r="F1553" s="106"/>
    </row>
    <row r="1554" s="1" customFormat="1" customHeight="1" spans="5:6">
      <c r="E1554" s="106"/>
      <c r="F1554" s="106"/>
    </row>
    <row r="1555" s="1" customFormat="1" customHeight="1" spans="5:6">
      <c r="E1555" s="106"/>
      <c r="F1555" s="106"/>
    </row>
    <row r="1556" s="1" customFormat="1" customHeight="1" spans="5:6">
      <c r="E1556" s="106"/>
      <c r="F1556" s="106"/>
    </row>
    <row r="1557" s="1" customFormat="1" customHeight="1" spans="5:6">
      <c r="E1557" s="106"/>
      <c r="F1557" s="106"/>
    </row>
    <row r="1558" s="1" customFormat="1" customHeight="1" spans="5:6">
      <c r="E1558" s="106"/>
      <c r="F1558" s="106"/>
    </row>
    <row r="1559" s="1" customFormat="1" customHeight="1" spans="5:6">
      <c r="E1559" s="106"/>
      <c r="F1559" s="106"/>
    </row>
    <row r="1560" s="1" customFormat="1" customHeight="1" spans="5:6">
      <c r="E1560" s="106"/>
      <c r="F1560" s="106"/>
    </row>
    <row r="1561" s="1" customFormat="1" customHeight="1" spans="5:6">
      <c r="E1561" s="106"/>
      <c r="F1561" s="106"/>
    </row>
    <row r="1562" s="1" customFormat="1" customHeight="1" spans="5:6">
      <c r="E1562" s="106"/>
      <c r="F1562" s="106"/>
    </row>
    <row r="1563" s="1" customFormat="1" customHeight="1" spans="5:6">
      <c r="E1563" s="106"/>
      <c r="F1563" s="106"/>
    </row>
    <row r="1564" s="1" customFormat="1" customHeight="1" spans="5:6">
      <c r="E1564" s="106"/>
      <c r="F1564" s="106"/>
    </row>
    <row r="1565" s="1" customFormat="1" customHeight="1" spans="5:6">
      <c r="E1565" s="106"/>
      <c r="F1565" s="106"/>
    </row>
    <row r="1566" s="1" customFormat="1" customHeight="1" spans="5:6">
      <c r="E1566" s="106"/>
      <c r="F1566" s="106"/>
    </row>
    <row r="1567" s="1" customFormat="1" customHeight="1" spans="5:6">
      <c r="E1567" s="106"/>
      <c r="F1567" s="106"/>
    </row>
    <row r="1568" s="1" customFormat="1" customHeight="1" spans="5:6">
      <c r="E1568" s="106"/>
      <c r="F1568" s="106"/>
    </row>
    <row r="1569" s="1" customFormat="1" customHeight="1" spans="5:6">
      <c r="E1569" s="106"/>
      <c r="F1569" s="106"/>
    </row>
    <row r="1570" s="1" customFormat="1" customHeight="1" spans="5:6">
      <c r="E1570" s="106"/>
      <c r="F1570" s="106"/>
    </row>
    <row r="1571" s="1" customFormat="1" customHeight="1" spans="5:6">
      <c r="E1571" s="106"/>
      <c r="F1571" s="106"/>
    </row>
    <row r="1572" s="1" customFormat="1" customHeight="1" spans="5:6">
      <c r="E1572" s="106"/>
      <c r="F1572" s="106"/>
    </row>
    <row r="1573" s="1" customFormat="1" customHeight="1" spans="5:6">
      <c r="E1573" s="106"/>
      <c r="F1573" s="106"/>
    </row>
    <row r="1574" s="1" customFormat="1" customHeight="1" spans="5:6">
      <c r="E1574" s="106"/>
      <c r="F1574" s="106"/>
    </row>
    <row r="1575" s="1" customFormat="1" customHeight="1" spans="5:6">
      <c r="E1575" s="106"/>
      <c r="F1575" s="106"/>
    </row>
    <row r="1576" s="1" customFormat="1" customHeight="1" spans="5:6">
      <c r="E1576" s="106"/>
      <c r="F1576" s="106"/>
    </row>
    <row r="1577" s="1" customFormat="1" customHeight="1" spans="5:6">
      <c r="E1577" s="106"/>
      <c r="F1577" s="106"/>
    </row>
    <row r="1578" s="1" customFormat="1" customHeight="1" spans="5:6">
      <c r="E1578" s="106"/>
      <c r="F1578" s="106"/>
    </row>
    <row r="1579" s="1" customFormat="1" customHeight="1" spans="5:6">
      <c r="E1579" s="106"/>
      <c r="F1579" s="106"/>
    </row>
    <row r="1580" s="1" customFormat="1" customHeight="1" spans="5:6">
      <c r="E1580" s="106"/>
      <c r="F1580" s="106"/>
    </row>
    <row r="1581" s="1" customFormat="1" customHeight="1" spans="5:6">
      <c r="E1581" s="106"/>
      <c r="F1581" s="106"/>
    </row>
    <row r="1582" s="1" customFormat="1" customHeight="1" spans="5:6">
      <c r="E1582" s="106"/>
      <c r="F1582" s="106"/>
    </row>
    <row r="1583" s="1" customFormat="1" customHeight="1" spans="5:6">
      <c r="E1583" s="106"/>
      <c r="F1583" s="106"/>
    </row>
    <row r="1584" s="1" customFormat="1" customHeight="1" spans="5:6">
      <c r="E1584" s="106"/>
      <c r="F1584" s="106"/>
    </row>
    <row r="1585" s="1" customFormat="1" customHeight="1" spans="5:6">
      <c r="E1585" s="106"/>
      <c r="F1585" s="106"/>
    </row>
    <row r="1586" s="1" customFormat="1" customHeight="1" spans="5:6">
      <c r="E1586" s="106"/>
      <c r="F1586" s="106"/>
    </row>
    <row r="1587" s="1" customFormat="1" customHeight="1" spans="5:6">
      <c r="E1587" s="106"/>
      <c r="F1587" s="106"/>
    </row>
    <row r="1588" s="1" customFormat="1" customHeight="1" spans="5:6">
      <c r="E1588" s="106"/>
      <c r="F1588" s="106"/>
    </row>
    <row r="1589" s="1" customFormat="1" customHeight="1" spans="5:6">
      <c r="E1589" s="106"/>
      <c r="F1589" s="106"/>
    </row>
    <row r="1590" s="1" customFormat="1" customHeight="1" spans="5:6">
      <c r="E1590" s="106"/>
      <c r="F1590" s="106"/>
    </row>
    <row r="1591" s="1" customFormat="1" customHeight="1" spans="5:6">
      <c r="E1591" s="106"/>
      <c r="F1591" s="106"/>
    </row>
    <row r="1592" s="1" customFormat="1" customHeight="1" spans="5:6">
      <c r="E1592" s="106"/>
      <c r="F1592" s="106"/>
    </row>
    <row r="1593" s="1" customFormat="1" customHeight="1" spans="5:6">
      <c r="E1593" s="106"/>
      <c r="F1593" s="106"/>
    </row>
    <row r="1594" s="1" customFormat="1" customHeight="1" spans="5:6">
      <c r="E1594" s="106"/>
      <c r="F1594" s="106"/>
    </row>
    <row r="1595" s="1" customFormat="1" customHeight="1" spans="5:6">
      <c r="E1595" s="106"/>
      <c r="F1595" s="106"/>
    </row>
    <row r="1596" s="1" customFormat="1" customHeight="1" spans="5:6">
      <c r="E1596" s="106"/>
      <c r="F1596" s="106"/>
    </row>
    <row r="1597" s="1" customFormat="1" customHeight="1" spans="5:6">
      <c r="E1597" s="106"/>
      <c r="F1597" s="106"/>
    </row>
    <row r="1598" s="1" customFormat="1" customHeight="1" spans="5:6">
      <c r="E1598" s="106"/>
      <c r="F1598" s="106"/>
    </row>
    <row r="1599" s="1" customFormat="1" customHeight="1" spans="5:6">
      <c r="E1599" s="106"/>
      <c r="F1599" s="106"/>
    </row>
    <row r="1600" s="1" customFormat="1" customHeight="1" spans="5:6">
      <c r="E1600" s="106"/>
      <c r="F1600" s="106"/>
    </row>
    <row r="1601" s="1" customFormat="1" customHeight="1" spans="5:6">
      <c r="E1601" s="106"/>
      <c r="F1601" s="106"/>
    </row>
    <row r="1602" s="1" customFormat="1" customHeight="1" spans="5:6">
      <c r="E1602" s="106"/>
      <c r="F1602" s="106"/>
    </row>
    <row r="1603" s="1" customFormat="1" customHeight="1" spans="5:6">
      <c r="E1603" s="106"/>
      <c r="F1603" s="106"/>
    </row>
    <row r="1604" s="1" customFormat="1" customHeight="1" spans="5:6">
      <c r="E1604" s="106"/>
      <c r="F1604" s="106"/>
    </row>
    <row r="1605" s="1" customFormat="1" customHeight="1" spans="5:6">
      <c r="E1605" s="106"/>
      <c r="F1605" s="106"/>
    </row>
    <row r="1606" s="1" customFormat="1" customHeight="1" spans="5:6">
      <c r="E1606" s="106"/>
      <c r="F1606" s="106"/>
    </row>
    <row r="1607" s="1" customFormat="1" customHeight="1" spans="5:6">
      <c r="E1607" s="106"/>
      <c r="F1607" s="106"/>
    </row>
    <row r="1608" s="1" customFormat="1" customHeight="1" spans="5:6">
      <c r="E1608" s="106"/>
      <c r="F1608" s="106"/>
    </row>
    <row r="1609" s="1" customFormat="1" customHeight="1" spans="5:6">
      <c r="E1609" s="106"/>
      <c r="F1609" s="106"/>
    </row>
    <row r="1610" s="1" customFormat="1" customHeight="1" spans="5:6">
      <c r="E1610" s="106"/>
      <c r="F1610" s="106"/>
    </row>
    <row r="1611" s="1" customFormat="1" customHeight="1" spans="5:6">
      <c r="E1611" s="106"/>
      <c r="F1611" s="106"/>
    </row>
    <row r="1612" s="1" customFormat="1" customHeight="1" spans="5:6">
      <c r="E1612" s="106"/>
      <c r="F1612" s="106"/>
    </row>
    <row r="1613" s="1" customFormat="1" customHeight="1" spans="5:6">
      <c r="E1613" s="106"/>
      <c r="F1613" s="106"/>
    </row>
    <row r="1614" s="1" customFormat="1" customHeight="1" spans="5:6">
      <c r="E1614" s="106"/>
      <c r="F1614" s="106"/>
    </row>
    <row r="1615" s="1" customFormat="1" customHeight="1" spans="5:6">
      <c r="E1615" s="106"/>
      <c r="F1615" s="106"/>
    </row>
    <row r="1616" s="1" customFormat="1" customHeight="1" spans="5:6">
      <c r="E1616" s="106"/>
      <c r="F1616" s="106"/>
    </row>
    <row r="1617" s="1" customFormat="1" customHeight="1" spans="5:6">
      <c r="E1617" s="106"/>
      <c r="F1617" s="106"/>
    </row>
    <row r="1618" s="1" customFormat="1" customHeight="1" spans="5:6">
      <c r="E1618" s="106"/>
      <c r="F1618" s="106"/>
    </row>
    <row r="1619" s="1" customFormat="1" customHeight="1" spans="5:6">
      <c r="E1619" s="106"/>
      <c r="F1619" s="106"/>
    </row>
    <row r="1620" s="1" customFormat="1" customHeight="1" spans="5:6">
      <c r="E1620" s="106"/>
      <c r="F1620" s="106"/>
    </row>
    <row r="1621" s="1" customFormat="1" customHeight="1" spans="5:6">
      <c r="E1621" s="106"/>
      <c r="F1621" s="106"/>
    </row>
    <row r="1622" s="1" customFormat="1" customHeight="1" spans="5:6">
      <c r="E1622" s="106"/>
      <c r="F1622" s="106"/>
    </row>
    <row r="1623" s="1" customFormat="1" customHeight="1" spans="5:6">
      <c r="E1623" s="106"/>
      <c r="F1623" s="106"/>
    </row>
    <row r="1624" s="1" customFormat="1" customHeight="1" spans="5:6">
      <c r="E1624" s="106"/>
      <c r="F1624" s="106"/>
    </row>
    <row r="1625" s="1" customFormat="1" customHeight="1" spans="5:6">
      <c r="E1625" s="106"/>
      <c r="F1625" s="106"/>
    </row>
    <row r="1626" s="1" customFormat="1" customHeight="1" spans="5:6">
      <c r="E1626" s="106"/>
      <c r="F1626" s="106"/>
    </row>
    <row r="1627" s="1" customFormat="1" customHeight="1" spans="5:6">
      <c r="E1627" s="106"/>
      <c r="F1627" s="106"/>
    </row>
    <row r="1628" s="1" customFormat="1" customHeight="1" spans="5:6">
      <c r="E1628" s="106"/>
      <c r="F1628" s="106"/>
    </row>
    <row r="1629" s="1" customFormat="1" customHeight="1" spans="5:6">
      <c r="E1629" s="106"/>
      <c r="F1629" s="106"/>
    </row>
    <row r="1630" s="1" customFormat="1" customHeight="1" spans="5:6">
      <c r="E1630" s="106"/>
      <c r="F1630" s="106"/>
    </row>
    <row r="1631" s="1" customFormat="1" customHeight="1" spans="5:6">
      <c r="E1631" s="106"/>
      <c r="F1631" s="106"/>
    </row>
    <row r="1632" s="1" customFormat="1" customHeight="1" spans="5:6">
      <c r="E1632" s="106"/>
      <c r="F1632" s="106"/>
    </row>
    <row r="1633" s="1" customFormat="1" customHeight="1" spans="5:6">
      <c r="E1633" s="106"/>
      <c r="F1633" s="106"/>
    </row>
    <row r="1634" s="1" customFormat="1" customHeight="1" spans="5:6">
      <c r="E1634" s="106"/>
      <c r="F1634" s="106"/>
    </row>
    <row r="1635" s="1" customFormat="1" customHeight="1" spans="5:6">
      <c r="E1635" s="106"/>
      <c r="F1635" s="106"/>
    </row>
    <row r="1636" s="1" customFormat="1" customHeight="1" spans="5:6">
      <c r="E1636" s="106"/>
      <c r="F1636" s="106"/>
    </row>
    <row r="1637" s="1" customFormat="1" customHeight="1" spans="5:6">
      <c r="E1637" s="106"/>
      <c r="F1637" s="106"/>
    </row>
    <row r="1638" s="1" customFormat="1" customHeight="1" spans="5:6">
      <c r="E1638" s="106"/>
      <c r="F1638" s="106"/>
    </row>
    <row r="1639" s="1" customFormat="1" customHeight="1" spans="5:6">
      <c r="E1639" s="106"/>
      <c r="F1639" s="106"/>
    </row>
    <row r="1640" s="1" customFormat="1" customHeight="1" spans="5:6">
      <c r="E1640" s="106"/>
      <c r="F1640" s="106"/>
    </row>
    <row r="1641" s="1" customFormat="1" customHeight="1" spans="5:6">
      <c r="E1641" s="106"/>
      <c r="F1641" s="106"/>
    </row>
    <row r="1642" s="1" customFormat="1" customHeight="1" spans="5:6">
      <c r="E1642" s="106"/>
      <c r="F1642" s="106"/>
    </row>
    <row r="1643" s="1" customFormat="1" customHeight="1" spans="5:6">
      <c r="E1643" s="106"/>
      <c r="F1643" s="106"/>
    </row>
    <row r="1644" s="1" customFormat="1" customHeight="1" spans="5:6">
      <c r="E1644" s="106"/>
      <c r="F1644" s="106"/>
    </row>
    <row r="1645" s="1" customFormat="1" customHeight="1" spans="5:6">
      <c r="E1645" s="106"/>
      <c r="F1645" s="106"/>
    </row>
    <row r="1646" s="1" customFormat="1" customHeight="1" spans="5:6">
      <c r="E1646" s="106"/>
      <c r="F1646" s="106"/>
    </row>
    <row r="1647" s="1" customFormat="1" customHeight="1" spans="5:6">
      <c r="E1647" s="106"/>
      <c r="F1647" s="106"/>
    </row>
    <row r="1648" s="1" customFormat="1" customHeight="1" spans="5:6">
      <c r="E1648" s="106"/>
      <c r="F1648" s="106"/>
    </row>
    <row r="1649" s="1" customFormat="1" customHeight="1" spans="5:6">
      <c r="E1649" s="106"/>
      <c r="F1649" s="106"/>
    </row>
    <row r="1650" s="1" customFormat="1" customHeight="1" spans="5:6">
      <c r="E1650" s="106"/>
      <c r="F1650" s="106"/>
    </row>
    <row r="1651" s="1" customFormat="1" customHeight="1" spans="5:6">
      <c r="E1651" s="106"/>
      <c r="F1651" s="106"/>
    </row>
    <row r="1652" s="1" customFormat="1" customHeight="1" spans="5:6">
      <c r="E1652" s="106"/>
      <c r="F1652" s="106"/>
    </row>
    <row r="1653" s="1" customFormat="1" customHeight="1" spans="5:6">
      <c r="E1653" s="106"/>
      <c r="F1653" s="106"/>
    </row>
    <row r="1654" s="1" customFormat="1" customHeight="1" spans="5:6">
      <c r="E1654" s="106"/>
      <c r="F1654" s="106"/>
    </row>
    <row r="1655" s="1" customFormat="1" customHeight="1" spans="5:6">
      <c r="E1655" s="106"/>
      <c r="F1655" s="106"/>
    </row>
    <row r="1656" s="1" customFormat="1" customHeight="1" spans="5:6">
      <c r="E1656" s="106"/>
      <c r="F1656" s="106"/>
    </row>
    <row r="1657" s="1" customFormat="1" customHeight="1" spans="5:6">
      <c r="E1657" s="106"/>
      <c r="F1657" s="106"/>
    </row>
    <row r="1658" s="1" customFormat="1" customHeight="1" spans="5:6">
      <c r="E1658" s="106"/>
      <c r="F1658" s="106"/>
    </row>
    <row r="1659" s="1" customFormat="1" customHeight="1" spans="5:6">
      <c r="E1659" s="106"/>
      <c r="F1659" s="106"/>
    </row>
    <row r="1660" s="1" customFormat="1" customHeight="1" spans="5:6">
      <c r="E1660" s="106"/>
      <c r="F1660" s="106"/>
    </row>
    <row r="1661" s="1" customFormat="1" customHeight="1" spans="5:6">
      <c r="E1661" s="106"/>
      <c r="F1661" s="106"/>
    </row>
    <row r="1662" s="1" customFormat="1" customHeight="1" spans="5:6">
      <c r="E1662" s="106"/>
      <c r="F1662" s="106"/>
    </row>
    <row r="1663" s="1" customFormat="1" customHeight="1" spans="5:6">
      <c r="E1663" s="106"/>
      <c r="F1663" s="106"/>
    </row>
    <row r="1664" s="1" customFormat="1" customHeight="1" spans="5:6">
      <c r="E1664" s="106"/>
      <c r="F1664" s="106"/>
    </row>
    <row r="1665" s="1" customFormat="1" customHeight="1" spans="5:6">
      <c r="E1665" s="106"/>
      <c r="F1665" s="106"/>
    </row>
    <row r="1666" s="1" customFormat="1" customHeight="1" spans="5:6">
      <c r="E1666" s="106"/>
      <c r="F1666" s="106"/>
    </row>
    <row r="1667" s="1" customFormat="1" customHeight="1" spans="5:6">
      <c r="E1667" s="106"/>
      <c r="F1667" s="106"/>
    </row>
    <row r="1668" s="1" customFormat="1" customHeight="1" spans="5:6">
      <c r="E1668" s="106"/>
      <c r="F1668" s="106"/>
    </row>
    <row r="1669" s="1" customFormat="1" customHeight="1" spans="5:6">
      <c r="E1669" s="106"/>
      <c r="F1669" s="106"/>
    </row>
    <row r="1670" s="1" customFormat="1" customHeight="1" spans="5:6">
      <c r="E1670" s="106"/>
      <c r="F1670" s="106"/>
    </row>
    <row r="1671" s="1" customFormat="1" customHeight="1" spans="5:6">
      <c r="E1671" s="106"/>
      <c r="F1671" s="106"/>
    </row>
    <row r="1672" s="1" customFormat="1" customHeight="1" spans="5:6">
      <c r="E1672" s="106"/>
      <c r="F1672" s="106"/>
    </row>
    <row r="1673" s="1" customFormat="1" customHeight="1" spans="5:6">
      <c r="E1673" s="106"/>
      <c r="F1673" s="106"/>
    </row>
    <row r="1674" s="1" customFormat="1" customHeight="1" spans="5:6">
      <c r="E1674" s="106"/>
      <c r="F1674" s="106"/>
    </row>
    <row r="1675" s="1" customFormat="1" customHeight="1" spans="5:6">
      <c r="E1675" s="106"/>
      <c r="F1675" s="106"/>
    </row>
    <row r="1676" s="1" customFormat="1" customHeight="1" spans="5:6">
      <c r="E1676" s="106"/>
      <c r="F1676" s="106"/>
    </row>
    <row r="1677" s="1" customFormat="1" customHeight="1" spans="5:6">
      <c r="E1677" s="106"/>
      <c r="F1677" s="106"/>
    </row>
    <row r="1678" s="1" customFormat="1" customHeight="1" spans="5:6">
      <c r="E1678" s="106"/>
      <c r="F1678" s="106"/>
    </row>
    <row r="1679" s="1" customFormat="1" customHeight="1" spans="5:6">
      <c r="E1679" s="106"/>
      <c r="F1679" s="106"/>
    </row>
    <row r="1680" s="1" customFormat="1" customHeight="1" spans="5:6">
      <c r="E1680" s="106"/>
      <c r="F1680" s="106"/>
    </row>
    <row r="1681" s="1" customFormat="1" customHeight="1" spans="5:6">
      <c r="E1681" s="106"/>
      <c r="F1681" s="106"/>
    </row>
    <row r="1682" s="1" customFormat="1" customHeight="1" spans="5:6">
      <c r="E1682" s="106"/>
      <c r="F1682" s="106"/>
    </row>
    <row r="1683" s="1" customFormat="1" customHeight="1" spans="5:6">
      <c r="E1683" s="106"/>
      <c r="F1683" s="106"/>
    </row>
    <row r="1684" s="1" customFormat="1" customHeight="1" spans="5:6">
      <c r="E1684" s="106"/>
      <c r="F1684" s="106"/>
    </row>
    <row r="1685" s="1" customFormat="1" customHeight="1" spans="5:6">
      <c r="E1685" s="106"/>
      <c r="F1685" s="106"/>
    </row>
    <row r="1686" s="1" customFormat="1" customHeight="1" spans="5:6">
      <c r="E1686" s="106"/>
      <c r="F1686" s="106"/>
    </row>
    <row r="1687" s="1" customFormat="1" customHeight="1" spans="5:6">
      <c r="E1687" s="106"/>
      <c r="F1687" s="106"/>
    </row>
    <row r="1688" s="1" customFormat="1" customHeight="1" spans="5:6">
      <c r="E1688" s="106"/>
      <c r="F1688" s="106"/>
    </row>
    <row r="1689" s="1" customFormat="1" customHeight="1" spans="5:6">
      <c r="E1689" s="106"/>
      <c r="F1689" s="106"/>
    </row>
    <row r="1690" s="1" customFormat="1" customHeight="1" spans="5:6">
      <c r="E1690" s="106"/>
      <c r="F1690" s="106"/>
    </row>
    <row r="1691" s="1" customFormat="1" customHeight="1" spans="5:6">
      <c r="E1691" s="106"/>
      <c r="F1691" s="106"/>
    </row>
    <row r="1692" s="1" customFormat="1" customHeight="1" spans="5:6">
      <c r="E1692" s="106"/>
      <c r="F1692" s="106"/>
    </row>
    <row r="1693" s="1" customFormat="1" customHeight="1" spans="5:6">
      <c r="E1693" s="106"/>
      <c r="F1693" s="106"/>
    </row>
    <row r="1694" s="1" customFormat="1" customHeight="1" spans="5:6">
      <c r="E1694" s="106"/>
      <c r="F1694" s="106"/>
    </row>
    <row r="1695" s="1" customFormat="1" customHeight="1" spans="5:6">
      <c r="E1695" s="106"/>
      <c r="F1695" s="106"/>
    </row>
    <row r="1696" s="1" customFormat="1" customHeight="1" spans="5:6">
      <c r="E1696" s="106"/>
      <c r="F1696" s="106"/>
    </row>
    <row r="1697" s="1" customFormat="1" customHeight="1" spans="5:6">
      <c r="E1697" s="106"/>
      <c r="F1697" s="106"/>
    </row>
    <row r="1698" s="1" customFormat="1" customHeight="1" spans="5:6">
      <c r="E1698" s="106"/>
      <c r="F1698" s="106"/>
    </row>
    <row r="1699" s="1" customFormat="1" customHeight="1" spans="5:6">
      <c r="E1699" s="106"/>
      <c r="F1699" s="106"/>
    </row>
    <row r="1700" s="1" customFormat="1" customHeight="1" spans="5:6">
      <c r="E1700" s="106"/>
      <c r="F1700" s="106"/>
    </row>
    <row r="1701" s="1" customFormat="1" customHeight="1" spans="5:6">
      <c r="E1701" s="106"/>
      <c r="F1701" s="106"/>
    </row>
    <row r="1702" s="1" customFormat="1" customHeight="1" spans="5:6">
      <c r="E1702" s="106"/>
      <c r="F1702" s="106"/>
    </row>
    <row r="1703" s="1" customFormat="1" customHeight="1" spans="5:6">
      <c r="E1703" s="106"/>
      <c r="F1703" s="106"/>
    </row>
    <row r="1704" s="1" customFormat="1" customHeight="1" spans="5:6">
      <c r="E1704" s="106"/>
      <c r="F1704" s="106"/>
    </row>
    <row r="1705" s="1" customFormat="1" customHeight="1" spans="5:6">
      <c r="E1705" s="106"/>
      <c r="F1705" s="106"/>
    </row>
    <row r="1706" s="1" customFormat="1" customHeight="1" spans="5:6">
      <c r="E1706" s="106"/>
      <c r="F1706" s="106"/>
    </row>
    <row r="1707" s="1" customFormat="1" customHeight="1" spans="5:6">
      <c r="E1707" s="106"/>
      <c r="F1707" s="106"/>
    </row>
    <row r="1708" s="1" customFormat="1" customHeight="1" spans="5:6">
      <c r="E1708" s="106"/>
      <c r="F1708" s="106"/>
    </row>
    <row r="1709" s="1" customFormat="1" customHeight="1" spans="5:6">
      <c r="E1709" s="106"/>
      <c r="F1709" s="106"/>
    </row>
    <row r="1710" s="1" customFormat="1" customHeight="1" spans="5:6">
      <c r="E1710" s="106"/>
      <c r="F1710" s="106"/>
    </row>
    <row r="1711" s="1" customFormat="1" customHeight="1" spans="5:6">
      <c r="E1711" s="106"/>
      <c r="F1711" s="106"/>
    </row>
    <row r="1712" s="1" customFormat="1" customHeight="1" spans="5:6">
      <c r="E1712" s="106"/>
      <c r="F1712" s="106"/>
    </row>
    <row r="1713" s="1" customFormat="1" customHeight="1" spans="5:6">
      <c r="E1713" s="106"/>
      <c r="F1713" s="106"/>
    </row>
    <row r="1714" s="1" customFormat="1" customHeight="1" spans="5:6">
      <c r="E1714" s="106"/>
      <c r="F1714" s="106"/>
    </row>
    <row r="1715" s="1" customFormat="1" customHeight="1" spans="5:6">
      <c r="E1715" s="106"/>
      <c r="F1715" s="106"/>
    </row>
    <row r="1716" s="1" customFormat="1" customHeight="1" spans="5:6">
      <c r="E1716" s="106"/>
      <c r="F1716" s="106"/>
    </row>
    <row r="1717" s="1" customFormat="1" customHeight="1" spans="5:6">
      <c r="E1717" s="106"/>
      <c r="F1717" s="106"/>
    </row>
    <row r="1718" s="1" customFormat="1" customHeight="1" spans="5:6">
      <c r="E1718" s="106"/>
      <c r="F1718" s="106"/>
    </row>
    <row r="1719" s="1" customFormat="1" customHeight="1" spans="5:6">
      <c r="E1719" s="106"/>
      <c r="F1719" s="106"/>
    </row>
    <row r="1720" s="1" customFormat="1" customHeight="1" spans="5:6">
      <c r="E1720" s="106"/>
      <c r="F1720" s="106"/>
    </row>
    <row r="1721" s="1" customFormat="1" customHeight="1" spans="5:6">
      <c r="E1721" s="106"/>
      <c r="F1721" s="106"/>
    </row>
    <row r="1722" s="1" customFormat="1" customHeight="1" spans="5:6">
      <c r="E1722" s="106"/>
      <c r="F1722" s="106"/>
    </row>
    <row r="1723" s="1" customFormat="1" customHeight="1" spans="5:6">
      <c r="E1723" s="106"/>
      <c r="F1723" s="106"/>
    </row>
    <row r="1724" s="1" customFormat="1" customHeight="1" spans="5:6">
      <c r="E1724" s="106"/>
      <c r="F1724" s="106"/>
    </row>
    <row r="1725" s="1" customFormat="1" customHeight="1" spans="5:6">
      <c r="E1725" s="106"/>
      <c r="F1725" s="106"/>
    </row>
    <row r="1726" s="1" customFormat="1" customHeight="1" spans="5:6">
      <c r="E1726" s="106"/>
      <c r="F1726" s="106"/>
    </row>
    <row r="1727" s="1" customFormat="1" customHeight="1" spans="5:6">
      <c r="E1727" s="106"/>
      <c r="F1727" s="106"/>
    </row>
    <row r="1728" s="1" customFormat="1" customHeight="1" spans="5:6">
      <c r="E1728" s="106"/>
      <c r="F1728" s="106"/>
    </row>
    <row r="1729" s="1" customFormat="1" customHeight="1" spans="5:6">
      <c r="E1729" s="106"/>
      <c r="F1729" s="106"/>
    </row>
    <row r="1730" s="1" customFormat="1" customHeight="1" spans="5:6">
      <c r="E1730" s="106"/>
      <c r="F1730" s="106"/>
    </row>
    <row r="1731" s="1" customFormat="1" customHeight="1" spans="5:6">
      <c r="E1731" s="106"/>
      <c r="F1731" s="106"/>
    </row>
    <row r="1732" s="1" customFormat="1" customHeight="1" spans="5:6">
      <c r="E1732" s="106"/>
      <c r="F1732" s="106"/>
    </row>
    <row r="1733" s="1" customFormat="1" customHeight="1" spans="5:6">
      <c r="E1733" s="106"/>
      <c r="F1733" s="106"/>
    </row>
    <row r="1734" s="1" customFormat="1" customHeight="1" spans="5:6">
      <c r="E1734" s="106"/>
      <c r="F1734" s="106"/>
    </row>
    <row r="1735" s="1" customFormat="1" customHeight="1" spans="5:6">
      <c r="E1735" s="106"/>
      <c r="F1735" s="106"/>
    </row>
    <row r="1736" s="1" customFormat="1" customHeight="1" spans="5:6">
      <c r="E1736" s="106"/>
      <c r="F1736" s="106"/>
    </row>
    <row r="1737" s="1" customFormat="1" customHeight="1" spans="5:6">
      <c r="E1737" s="106"/>
      <c r="F1737" s="106"/>
    </row>
    <row r="1738" s="1" customFormat="1" customHeight="1" spans="5:6">
      <c r="E1738" s="106"/>
      <c r="F1738" s="106"/>
    </row>
    <row r="1739" s="1" customFormat="1" customHeight="1" spans="5:6">
      <c r="E1739" s="106"/>
      <c r="F1739" s="106"/>
    </row>
    <row r="1740" s="1" customFormat="1" customHeight="1" spans="5:6">
      <c r="E1740" s="106"/>
      <c r="F1740" s="106"/>
    </row>
    <row r="1741" s="1" customFormat="1" customHeight="1" spans="5:6">
      <c r="E1741" s="106"/>
      <c r="F1741" s="106"/>
    </row>
    <row r="1742" s="1" customFormat="1" customHeight="1" spans="5:6">
      <c r="E1742" s="106"/>
      <c r="F1742" s="106"/>
    </row>
    <row r="1743" s="1" customFormat="1" customHeight="1" spans="5:6">
      <c r="E1743" s="106"/>
      <c r="F1743" s="106"/>
    </row>
    <row r="1744" s="1" customFormat="1" customHeight="1" spans="5:6">
      <c r="E1744" s="106"/>
      <c r="F1744" s="106"/>
    </row>
    <row r="1745" s="1" customFormat="1" customHeight="1" spans="5:6">
      <c r="E1745" s="106"/>
      <c r="F1745" s="106"/>
    </row>
    <row r="1746" s="1" customFormat="1" customHeight="1" spans="5:6">
      <c r="E1746" s="106"/>
      <c r="F1746" s="106"/>
    </row>
    <row r="1747" s="1" customFormat="1" customHeight="1" spans="5:6">
      <c r="E1747" s="106"/>
      <c r="F1747" s="106"/>
    </row>
    <row r="1748" s="1" customFormat="1" customHeight="1" spans="5:6">
      <c r="E1748" s="106"/>
      <c r="F1748" s="106"/>
    </row>
    <row r="1749" s="1" customFormat="1" customHeight="1" spans="5:6">
      <c r="E1749" s="106"/>
      <c r="F1749" s="106"/>
    </row>
    <row r="1750" s="1" customFormat="1" customHeight="1" spans="5:6">
      <c r="E1750" s="106"/>
      <c r="F1750" s="106"/>
    </row>
    <row r="1751" s="1" customFormat="1" customHeight="1" spans="5:6">
      <c r="E1751" s="106"/>
      <c r="F1751" s="106"/>
    </row>
    <row r="1752" s="1" customFormat="1" customHeight="1" spans="5:6">
      <c r="E1752" s="106"/>
      <c r="F1752" s="106"/>
    </row>
    <row r="1753" s="1" customFormat="1" customHeight="1" spans="5:6">
      <c r="E1753" s="106"/>
      <c r="F1753" s="106"/>
    </row>
    <row r="1754" s="1" customFormat="1" customHeight="1" spans="5:6">
      <c r="E1754" s="106"/>
      <c r="F1754" s="106"/>
    </row>
    <row r="1755" s="1" customFormat="1" customHeight="1" spans="5:6">
      <c r="E1755" s="106"/>
      <c r="F1755" s="106"/>
    </row>
    <row r="1756" s="1" customFormat="1" customHeight="1" spans="5:6">
      <c r="E1756" s="106"/>
      <c r="F1756" s="106"/>
    </row>
    <row r="1757" s="1" customFormat="1" customHeight="1" spans="5:6">
      <c r="E1757" s="106"/>
      <c r="F1757" s="106"/>
    </row>
    <row r="1758" s="1" customFormat="1" customHeight="1" spans="5:6">
      <c r="E1758" s="106"/>
      <c r="F1758" s="106"/>
    </row>
    <row r="1759" s="1" customFormat="1" customHeight="1" spans="5:6">
      <c r="E1759" s="106"/>
      <c r="F1759" s="106"/>
    </row>
    <row r="1760" s="1" customFormat="1" customHeight="1" spans="5:6">
      <c r="E1760" s="106"/>
      <c r="F1760" s="106"/>
    </row>
    <row r="1761" s="1" customFormat="1" customHeight="1" spans="5:6">
      <c r="E1761" s="106"/>
      <c r="F1761" s="106"/>
    </row>
    <row r="1762" s="1" customFormat="1" customHeight="1" spans="5:6">
      <c r="E1762" s="106"/>
      <c r="F1762" s="106"/>
    </row>
    <row r="1763" s="1" customFormat="1" customHeight="1" spans="5:6">
      <c r="E1763" s="106"/>
      <c r="F1763" s="106"/>
    </row>
    <row r="1764" s="1" customFormat="1" customHeight="1" spans="5:6">
      <c r="E1764" s="106"/>
      <c r="F1764" s="106"/>
    </row>
    <row r="1765" s="1" customFormat="1" customHeight="1" spans="5:6">
      <c r="E1765" s="106"/>
      <c r="F1765" s="106"/>
    </row>
    <row r="1766" s="1" customFormat="1" customHeight="1" spans="5:6">
      <c r="E1766" s="106"/>
      <c r="F1766" s="106"/>
    </row>
    <row r="1767" s="1" customFormat="1" customHeight="1" spans="5:6">
      <c r="E1767" s="106"/>
      <c r="F1767" s="106"/>
    </row>
    <row r="1768" s="1" customFormat="1" customHeight="1" spans="5:6">
      <c r="E1768" s="106"/>
      <c r="F1768" s="106"/>
    </row>
    <row r="1769" s="1" customFormat="1" customHeight="1" spans="5:6">
      <c r="E1769" s="106"/>
      <c r="F1769" s="106"/>
    </row>
    <row r="1770" s="1" customFormat="1" customHeight="1" spans="5:6">
      <c r="E1770" s="106"/>
      <c r="F1770" s="106"/>
    </row>
    <row r="1771" s="1" customFormat="1" customHeight="1" spans="5:6">
      <c r="E1771" s="106"/>
      <c r="F1771" s="106"/>
    </row>
    <row r="1772" s="1" customFormat="1" customHeight="1" spans="5:6">
      <c r="E1772" s="106"/>
      <c r="F1772" s="106"/>
    </row>
    <row r="1773" s="1" customFormat="1" customHeight="1" spans="5:6">
      <c r="E1773" s="106"/>
      <c r="F1773" s="106"/>
    </row>
    <row r="1774" s="1" customFormat="1" customHeight="1" spans="5:6">
      <c r="E1774" s="106"/>
      <c r="F1774" s="106"/>
    </row>
    <row r="1775" s="1" customFormat="1" customHeight="1" spans="5:6">
      <c r="E1775" s="106"/>
      <c r="F1775" s="106"/>
    </row>
    <row r="1776" s="1" customFormat="1" customHeight="1" spans="5:6">
      <c r="E1776" s="106"/>
      <c r="F1776" s="106"/>
    </row>
    <row r="1777" s="1" customFormat="1" customHeight="1" spans="5:6">
      <c r="E1777" s="106"/>
      <c r="F1777" s="106"/>
    </row>
    <row r="1778" s="1" customFormat="1" customHeight="1" spans="5:6">
      <c r="E1778" s="106"/>
      <c r="F1778" s="106"/>
    </row>
    <row r="1779" s="1" customFormat="1" customHeight="1" spans="5:6">
      <c r="E1779" s="106"/>
      <c r="F1779" s="106"/>
    </row>
    <row r="1780" s="1" customFormat="1" customHeight="1" spans="5:6">
      <c r="E1780" s="106"/>
      <c r="F1780" s="106"/>
    </row>
    <row r="1781" s="1" customFormat="1" customHeight="1" spans="5:6">
      <c r="E1781" s="106"/>
      <c r="F1781" s="106"/>
    </row>
    <row r="1782" s="1" customFormat="1" customHeight="1" spans="5:6">
      <c r="E1782" s="106"/>
      <c r="F1782" s="106"/>
    </row>
    <row r="1783" s="1" customFormat="1" customHeight="1" spans="5:6">
      <c r="E1783" s="106"/>
      <c r="F1783" s="106"/>
    </row>
    <row r="1784" s="1" customFormat="1" customHeight="1" spans="5:6">
      <c r="E1784" s="106"/>
      <c r="F1784" s="106"/>
    </row>
    <row r="1785" s="1" customFormat="1" customHeight="1" spans="5:6">
      <c r="E1785" s="106"/>
      <c r="F1785" s="106"/>
    </row>
    <row r="1786" s="1" customFormat="1" customHeight="1" spans="5:6">
      <c r="E1786" s="106"/>
      <c r="F1786" s="106"/>
    </row>
    <row r="1787" s="1" customFormat="1" customHeight="1" spans="5:6">
      <c r="E1787" s="106"/>
      <c r="F1787" s="106"/>
    </row>
    <row r="1788" s="1" customFormat="1" customHeight="1" spans="5:6">
      <c r="E1788" s="106"/>
      <c r="F1788" s="106"/>
    </row>
    <row r="1789" s="1" customFormat="1" customHeight="1" spans="5:6">
      <c r="E1789" s="106"/>
      <c r="F1789" s="106"/>
    </row>
    <row r="1790" s="1" customFormat="1" customHeight="1" spans="5:6">
      <c r="E1790" s="106"/>
      <c r="F1790" s="106"/>
    </row>
    <row r="1791" s="1" customFormat="1" customHeight="1" spans="5:6">
      <c r="E1791" s="106"/>
      <c r="F1791" s="106"/>
    </row>
    <row r="1792" s="1" customFormat="1" customHeight="1" spans="5:6">
      <c r="E1792" s="106"/>
      <c r="F1792" s="106"/>
    </row>
    <row r="1793" s="1" customFormat="1" customHeight="1" spans="5:6">
      <c r="E1793" s="106"/>
      <c r="F1793" s="106"/>
    </row>
    <row r="1794" s="1" customFormat="1" customHeight="1" spans="5:6">
      <c r="E1794" s="106"/>
      <c r="F1794" s="106"/>
    </row>
    <row r="1795" s="1" customFormat="1" customHeight="1" spans="5:6">
      <c r="E1795" s="106"/>
      <c r="F1795" s="106"/>
    </row>
    <row r="1796" s="1" customFormat="1" customHeight="1" spans="5:6">
      <c r="E1796" s="106"/>
      <c r="F1796" s="106"/>
    </row>
    <row r="1797" s="1" customFormat="1" customHeight="1" spans="5:6">
      <c r="E1797" s="106"/>
      <c r="F1797" s="106"/>
    </row>
    <row r="1798" s="1" customFormat="1" customHeight="1" spans="5:6">
      <c r="E1798" s="106"/>
      <c r="F1798" s="106"/>
    </row>
    <row r="1799" s="1" customFormat="1" customHeight="1" spans="5:6">
      <c r="E1799" s="106"/>
      <c r="F1799" s="106"/>
    </row>
    <row r="1800" s="1" customFormat="1" customHeight="1" spans="5:6">
      <c r="E1800" s="106"/>
      <c r="F1800" s="106"/>
    </row>
    <row r="1801" s="1" customFormat="1" customHeight="1" spans="5:6">
      <c r="E1801" s="106"/>
      <c r="F1801" s="106"/>
    </row>
    <row r="1802" s="1" customFormat="1" customHeight="1" spans="5:6">
      <c r="E1802" s="106"/>
      <c r="F1802" s="106"/>
    </row>
    <row r="1803" s="1" customFormat="1" customHeight="1" spans="5:6">
      <c r="E1803" s="106"/>
      <c r="F1803" s="106"/>
    </row>
    <row r="1804" s="1" customFormat="1" customHeight="1" spans="5:6">
      <c r="E1804" s="106"/>
      <c r="F1804" s="106"/>
    </row>
    <row r="1805" s="1" customFormat="1" customHeight="1" spans="5:6">
      <c r="E1805" s="106"/>
      <c r="F1805" s="106"/>
    </row>
    <row r="1806" s="1" customFormat="1" customHeight="1" spans="5:6">
      <c r="E1806" s="106"/>
      <c r="F1806" s="106"/>
    </row>
    <row r="1807" s="1" customFormat="1" customHeight="1" spans="5:6">
      <c r="E1807" s="106"/>
      <c r="F1807" s="106"/>
    </row>
    <row r="1808" s="1" customFormat="1" customHeight="1" spans="5:6">
      <c r="E1808" s="106"/>
      <c r="F1808" s="106"/>
    </row>
    <row r="1809" s="1" customFormat="1" customHeight="1" spans="5:6">
      <c r="E1809" s="106"/>
      <c r="F1809" s="106"/>
    </row>
    <row r="1810" s="1" customFormat="1" customHeight="1" spans="5:6">
      <c r="E1810" s="106"/>
      <c r="F1810" s="106"/>
    </row>
    <row r="1811" s="1" customFormat="1" customHeight="1" spans="5:6">
      <c r="E1811" s="106"/>
      <c r="F1811" s="106"/>
    </row>
    <row r="1812" s="1" customFormat="1" customHeight="1" spans="5:6">
      <c r="E1812" s="106"/>
      <c r="F1812" s="106"/>
    </row>
    <row r="1813" s="1" customFormat="1" customHeight="1" spans="5:6">
      <c r="E1813" s="106"/>
      <c r="F1813" s="106"/>
    </row>
    <row r="1814" s="1" customFormat="1" customHeight="1" spans="5:6">
      <c r="E1814" s="106"/>
      <c r="F1814" s="106"/>
    </row>
    <row r="1815" s="1" customFormat="1" customHeight="1" spans="5:6">
      <c r="E1815" s="106"/>
      <c r="F1815" s="106"/>
    </row>
    <row r="1816" s="1" customFormat="1" customHeight="1" spans="5:6">
      <c r="E1816" s="106"/>
      <c r="F1816" s="106"/>
    </row>
    <row r="1817" s="1" customFormat="1" customHeight="1" spans="5:6">
      <c r="E1817" s="106"/>
      <c r="F1817" s="106"/>
    </row>
    <row r="1818" s="1" customFormat="1" customHeight="1" spans="5:6">
      <c r="E1818" s="106"/>
      <c r="F1818" s="106"/>
    </row>
    <row r="1819" s="1" customFormat="1" customHeight="1" spans="5:6">
      <c r="E1819" s="106"/>
      <c r="F1819" s="106"/>
    </row>
    <row r="1820" s="1" customFormat="1" customHeight="1" spans="5:6">
      <c r="E1820" s="106"/>
      <c r="F1820" s="106"/>
    </row>
    <row r="1821" s="1" customFormat="1" customHeight="1" spans="5:6">
      <c r="E1821" s="106"/>
      <c r="F1821" s="106"/>
    </row>
    <row r="1822" s="1" customFormat="1" customHeight="1" spans="5:6">
      <c r="E1822" s="106"/>
      <c r="F1822" s="106"/>
    </row>
    <row r="1823" s="1" customFormat="1" customHeight="1" spans="5:6">
      <c r="E1823" s="106"/>
      <c r="F1823" s="106"/>
    </row>
    <row r="1824" s="1" customFormat="1" customHeight="1" spans="5:6">
      <c r="E1824" s="106"/>
      <c r="F1824" s="106"/>
    </row>
    <row r="1825" s="1" customFormat="1" customHeight="1" spans="5:6">
      <c r="E1825" s="106"/>
      <c r="F1825" s="106"/>
    </row>
    <row r="1826" s="1" customFormat="1" customHeight="1" spans="5:6">
      <c r="E1826" s="106"/>
      <c r="F1826" s="106"/>
    </row>
    <row r="1827" s="1" customFormat="1" customHeight="1" spans="5:6">
      <c r="E1827" s="106"/>
      <c r="F1827" s="106"/>
    </row>
    <row r="1828" s="1" customFormat="1" customHeight="1" spans="5:6">
      <c r="E1828" s="106"/>
      <c r="F1828" s="106"/>
    </row>
    <row r="1829" s="1" customFormat="1" customHeight="1" spans="5:6">
      <c r="E1829" s="106"/>
      <c r="F1829" s="106"/>
    </row>
    <row r="1830" s="1" customFormat="1" customHeight="1" spans="5:6">
      <c r="E1830" s="106"/>
      <c r="F1830" s="106"/>
    </row>
    <row r="1831" s="1" customFormat="1" customHeight="1" spans="5:6">
      <c r="E1831" s="106"/>
      <c r="F1831" s="106"/>
    </row>
    <row r="1832" s="1" customFormat="1" customHeight="1" spans="5:6">
      <c r="E1832" s="106"/>
      <c r="F1832" s="106"/>
    </row>
    <row r="1833" s="1" customFormat="1" customHeight="1" spans="5:6">
      <c r="E1833" s="106"/>
      <c r="F1833" s="106"/>
    </row>
    <row r="1834" s="1" customFormat="1" customHeight="1" spans="5:6">
      <c r="E1834" s="106"/>
      <c r="F1834" s="106"/>
    </row>
    <row r="1835" s="1" customFormat="1" customHeight="1" spans="5:6">
      <c r="E1835" s="106"/>
      <c r="F1835" s="106"/>
    </row>
    <row r="1836" s="1" customFormat="1" customHeight="1" spans="5:6">
      <c r="E1836" s="106"/>
      <c r="F1836" s="106"/>
    </row>
    <row r="1837" s="1" customFormat="1" customHeight="1" spans="5:6">
      <c r="E1837" s="106"/>
      <c r="F1837" s="106"/>
    </row>
    <row r="1838" s="1" customFormat="1" customHeight="1" spans="5:6">
      <c r="E1838" s="106"/>
      <c r="F1838" s="106"/>
    </row>
    <row r="1839" s="1" customFormat="1" customHeight="1" spans="5:6">
      <c r="E1839" s="106"/>
      <c r="F1839" s="106"/>
    </row>
    <row r="1840" s="1" customFormat="1" customHeight="1" spans="5:6">
      <c r="E1840" s="106"/>
      <c r="F1840" s="106"/>
    </row>
    <row r="1841" s="1" customFormat="1" customHeight="1" spans="5:6">
      <c r="E1841" s="106"/>
      <c r="F1841" s="106"/>
    </row>
    <row r="1842" s="1" customFormat="1" customHeight="1" spans="5:6">
      <c r="E1842" s="106"/>
      <c r="F1842" s="106"/>
    </row>
    <row r="1843" s="1" customFormat="1" customHeight="1" spans="5:6">
      <c r="E1843" s="106"/>
      <c r="F1843" s="106"/>
    </row>
    <row r="1844" s="1" customFormat="1" customHeight="1" spans="5:6">
      <c r="E1844" s="106"/>
      <c r="F1844" s="106"/>
    </row>
    <row r="1845" s="1" customFormat="1" customHeight="1" spans="5:6">
      <c r="E1845" s="106"/>
      <c r="F1845" s="106"/>
    </row>
    <row r="1846" s="1" customFormat="1" customHeight="1" spans="5:6">
      <c r="E1846" s="106"/>
      <c r="F1846" s="106"/>
    </row>
    <row r="1847" s="1" customFormat="1" customHeight="1" spans="5:6">
      <c r="E1847" s="106"/>
      <c r="F1847" s="106"/>
    </row>
    <row r="1848" s="1" customFormat="1" customHeight="1" spans="5:6">
      <c r="E1848" s="106"/>
      <c r="F1848" s="106"/>
    </row>
    <row r="1849" s="1" customFormat="1" customHeight="1" spans="5:6">
      <c r="E1849" s="106"/>
      <c r="F1849" s="106"/>
    </row>
    <row r="1850" s="1" customFormat="1" customHeight="1" spans="5:6">
      <c r="E1850" s="106"/>
      <c r="F1850" s="106"/>
    </row>
    <row r="1851" s="1" customFormat="1" customHeight="1" spans="5:6">
      <c r="E1851" s="106"/>
      <c r="F1851" s="106"/>
    </row>
    <row r="1852" s="1" customFormat="1" customHeight="1" spans="5:6">
      <c r="E1852" s="106"/>
      <c r="F1852" s="106"/>
    </row>
    <row r="1853" s="1" customFormat="1" customHeight="1" spans="5:6">
      <c r="E1853" s="106"/>
      <c r="F1853" s="106"/>
    </row>
    <row r="1854" s="1" customFormat="1" customHeight="1" spans="5:6">
      <c r="E1854" s="106"/>
      <c r="F1854" s="106"/>
    </row>
    <row r="1855" s="1" customFormat="1" customHeight="1" spans="5:6">
      <c r="E1855" s="106"/>
      <c r="F1855" s="106"/>
    </row>
    <row r="1856" s="1" customFormat="1" customHeight="1" spans="5:6">
      <c r="E1856" s="106"/>
      <c r="F1856" s="106"/>
    </row>
    <row r="1857" s="1" customFormat="1" customHeight="1" spans="5:6">
      <c r="E1857" s="106"/>
      <c r="F1857" s="106"/>
    </row>
    <row r="1858" s="1" customFormat="1" customHeight="1" spans="5:6">
      <c r="E1858" s="106"/>
      <c r="F1858" s="106"/>
    </row>
    <row r="1859" s="1" customFormat="1" customHeight="1" spans="5:6">
      <c r="E1859" s="106"/>
      <c r="F1859" s="106"/>
    </row>
    <row r="1860" s="1" customFormat="1" customHeight="1" spans="5:6">
      <c r="E1860" s="106"/>
      <c r="F1860" s="106"/>
    </row>
    <row r="1861" s="1" customFormat="1" customHeight="1" spans="5:6">
      <c r="E1861" s="106"/>
      <c r="F1861" s="106"/>
    </row>
    <row r="1862" s="1" customFormat="1" customHeight="1" spans="5:6">
      <c r="E1862" s="106"/>
      <c r="F1862" s="106"/>
    </row>
    <row r="1863" s="1" customFormat="1" customHeight="1" spans="5:6">
      <c r="E1863" s="106"/>
      <c r="F1863" s="106"/>
    </row>
    <row r="1864" s="1" customFormat="1" customHeight="1" spans="5:6">
      <c r="E1864" s="106"/>
      <c r="F1864" s="106"/>
    </row>
    <row r="1865" s="1" customFormat="1" customHeight="1" spans="5:6">
      <c r="E1865" s="106"/>
      <c r="F1865" s="106"/>
    </row>
    <row r="1866" s="1" customFormat="1" customHeight="1" spans="5:6">
      <c r="E1866" s="106"/>
      <c r="F1866" s="106"/>
    </row>
    <row r="1867" s="1" customFormat="1" customHeight="1" spans="5:6">
      <c r="E1867" s="106"/>
      <c r="F1867" s="106"/>
    </row>
    <row r="1868" s="1" customFormat="1" customHeight="1" spans="5:6">
      <c r="E1868" s="106"/>
      <c r="F1868" s="106"/>
    </row>
    <row r="1869" s="1" customFormat="1" customHeight="1" spans="5:6">
      <c r="E1869" s="106"/>
      <c r="F1869" s="106"/>
    </row>
    <row r="1870" s="1" customFormat="1" customHeight="1" spans="5:6">
      <c r="E1870" s="106"/>
      <c r="F1870" s="106"/>
    </row>
    <row r="1871" s="1" customFormat="1" customHeight="1" spans="5:6">
      <c r="E1871" s="106"/>
      <c r="F1871" s="106"/>
    </row>
    <row r="1872" s="1" customFormat="1" customHeight="1" spans="5:6">
      <c r="E1872" s="106"/>
      <c r="F1872" s="106"/>
    </row>
    <row r="1873" s="1" customFormat="1" customHeight="1" spans="5:6">
      <c r="E1873" s="106"/>
      <c r="F1873" s="106"/>
    </row>
    <row r="1874" s="1" customFormat="1" customHeight="1" spans="5:6">
      <c r="E1874" s="106"/>
      <c r="F1874" s="106"/>
    </row>
    <row r="1875" s="1" customFormat="1" customHeight="1" spans="5:6">
      <c r="E1875" s="106"/>
      <c r="F1875" s="106"/>
    </row>
    <row r="1876" s="1" customFormat="1" customHeight="1" spans="5:6">
      <c r="E1876" s="106"/>
      <c r="F1876" s="106"/>
    </row>
    <row r="1877" s="1" customFormat="1" customHeight="1" spans="5:6">
      <c r="E1877" s="106"/>
      <c r="F1877" s="106"/>
    </row>
    <row r="1878" s="1" customFormat="1" customHeight="1" spans="5:6">
      <c r="E1878" s="106"/>
      <c r="F1878" s="106"/>
    </row>
    <row r="1879" s="1" customFormat="1" customHeight="1" spans="5:6">
      <c r="E1879" s="106"/>
      <c r="F1879" s="106"/>
    </row>
    <row r="1880" s="1" customFormat="1" customHeight="1" spans="5:6">
      <c r="E1880" s="106"/>
      <c r="F1880" s="106"/>
    </row>
    <row r="1881" s="1" customFormat="1" customHeight="1" spans="5:6">
      <c r="E1881" s="106"/>
      <c r="F1881" s="106"/>
    </row>
    <row r="1882" s="1" customFormat="1" customHeight="1" spans="5:6">
      <c r="E1882" s="106"/>
      <c r="F1882" s="106"/>
    </row>
    <row r="1883" s="1" customFormat="1" customHeight="1" spans="5:6">
      <c r="E1883" s="106"/>
      <c r="F1883" s="106"/>
    </row>
    <row r="1884" s="1" customFormat="1" customHeight="1" spans="5:6">
      <c r="E1884" s="106"/>
      <c r="F1884" s="106"/>
    </row>
    <row r="1885" s="1" customFormat="1" customHeight="1" spans="5:6">
      <c r="E1885" s="106"/>
      <c r="F1885" s="106"/>
    </row>
    <row r="1886" s="1" customFormat="1" customHeight="1" spans="5:6">
      <c r="E1886" s="106"/>
      <c r="F1886" s="106"/>
    </row>
    <row r="1887" s="1" customFormat="1" customHeight="1" spans="5:6">
      <c r="E1887" s="106"/>
      <c r="F1887" s="106"/>
    </row>
    <row r="1888" s="1" customFormat="1" customHeight="1" spans="5:6">
      <c r="E1888" s="106"/>
      <c r="F1888" s="106"/>
    </row>
    <row r="1889" s="1" customFormat="1" customHeight="1" spans="5:6">
      <c r="E1889" s="106"/>
      <c r="F1889" s="106"/>
    </row>
    <row r="1890" s="1" customFormat="1" customHeight="1" spans="5:6">
      <c r="E1890" s="106"/>
      <c r="F1890" s="106"/>
    </row>
    <row r="1891" s="1" customFormat="1" customHeight="1" spans="5:6">
      <c r="E1891" s="106"/>
      <c r="F1891" s="106"/>
    </row>
    <row r="1892" s="1" customFormat="1" customHeight="1" spans="5:6">
      <c r="E1892" s="106"/>
      <c r="F1892" s="106"/>
    </row>
    <row r="1893" s="1" customFormat="1" customHeight="1" spans="5:6">
      <c r="E1893" s="106"/>
      <c r="F1893" s="106"/>
    </row>
    <row r="1894" s="1" customFormat="1" customHeight="1" spans="5:6">
      <c r="E1894" s="106"/>
      <c r="F1894" s="106"/>
    </row>
    <row r="1895" s="1" customFormat="1" customHeight="1" spans="5:6">
      <c r="E1895" s="106"/>
      <c r="F1895" s="106"/>
    </row>
    <row r="1896" s="1" customFormat="1" customHeight="1" spans="5:6">
      <c r="E1896" s="106"/>
      <c r="F1896" s="106"/>
    </row>
    <row r="1897" s="1" customFormat="1" customHeight="1" spans="5:6">
      <c r="E1897" s="106"/>
      <c r="F1897" s="106"/>
    </row>
    <row r="1898" s="1" customFormat="1" customHeight="1" spans="5:6">
      <c r="E1898" s="106"/>
      <c r="F1898" s="106"/>
    </row>
    <row r="1899" s="1" customFormat="1" customHeight="1" spans="5:6">
      <c r="E1899" s="106"/>
      <c r="F1899" s="106"/>
    </row>
    <row r="1900" s="1" customFormat="1" customHeight="1" spans="5:6">
      <c r="E1900" s="106"/>
      <c r="F1900" s="106"/>
    </row>
    <row r="1901" s="1" customFormat="1" customHeight="1" spans="5:6">
      <c r="E1901" s="106"/>
      <c r="F1901" s="106"/>
    </row>
    <row r="1902" s="1" customFormat="1" customHeight="1" spans="5:6">
      <c r="E1902" s="106"/>
      <c r="F1902" s="106"/>
    </row>
    <row r="1903" s="1" customFormat="1" customHeight="1" spans="5:6">
      <c r="E1903" s="106"/>
      <c r="F1903" s="106"/>
    </row>
    <row r="1904" s="1" customFormat="1" customHeight="1" spans="5:6">
      <c r="E1904" s="106"/>
      <c r="F1904" s="106"/>
    </row>
    <row r="1905" s="1" customFormat="1" customHeight="1" spans="5:6">
      <c r="E1905" s="106"/>
      <c r="F1905" s="106"/>
    </row>
    <row r="1906" s="1" customFormat="1" customHeight="1" spans="5:6">
      <c r="E1906" s="106"/>
      <c r="F1906" s="106"/>
    </row>
    <row r="1907" s="1" customFormat="1" customHeight="1" spans="5:6">
      <c r="E1907" s="106"/>
      <c r="F1907" s="106"/>
    </row>
    <row r="1908" s="1" customFormat="1" customHeight="1" spans="5:6">
      <c r="E1908" s="106"/>
      <c r="F1908" s="106"/>
    </row>
    <row r="1909" s="1" customFormat="1" customHeight="1" spans="5:6">
      <c r="E1909" s="106"/>
      <c r="F1909" s="106"/>
    </row>
    <row r="1910" s="1" customFormat="1" customHeight="1" spans="5:6">
      <c r="E1910" s="106"/>
      <c r="F1910" s="106"/>
    </row>
    <row r="1911" s="1" customFormat="1" customHeight="1" spans="5:6">
      <c r="E1911" s="106"/>
      <c r="F1911" s="106"/>
    </row>
    <row r="1912" s="1" customFormat="1" customHeight="1" spans="5:6">
      <c r="E1912" s="106"/>
      <c r="F1912" s="106"/>
    </row>
    <row r="1913" s="1" customFormat="1" customHeight="1" spans="5:6">
      <c r="E1913" s="106"/>
      <c r="F1913" s="106"/>
    </row>
    <row r="1914" s="1" customFormat="1" customHeight="1" spans="5:6">
      <c r="E1914" s="106"/>
      <c r="F1914" s="106"/>
    </row>
    <row r="1915" s="1" customFormat="1" customHeight="1" spans="5:6">
      <c r="E1915" s="106"/>
      <c r="F1915" s="106"/>
    </row>
    <row r="1916" s="1" customFormat="1" customHeight="1" spans="5:6">
      <c r="E1916" s="106"/>
      <c r="F1916" s="106"/>
    </row>
    <row r="1917" s="1" customFormat="1" customHeight="1" spans="5:6">
      <c r="E1917" s="106"/>
      <c r="F1917" s="106"/>
    </row>
    <row r="1918" s="1" customFormat="1" customHeight="1" spans="5:6">
      <c r="E1918" s="106"/>
      <c r="F1918" s="106"/>
    </row>
    <row r="1919" s="1" customFormat="1" customHeight="1" spans="5:6">
      <c r="E1919" s="106"/>
      <c r="F1919" s="106"/>
    </row>
    <row r="1920" s="1" customFormat="1" customHeight="1" spans="5:6">
      <c r="E1920" s="106"/>
      <c r="F1920" s="106"/>
    </row>
    <row r="1921" s="1" customFormat="1" customHeight="1" spans="5:6">
      <c r="E1921" s="106"/>
      <c r="F1921" s="106"/>
    </row>
    <row r="1922" s="1" customFormat="1" customHeight="1" spans="5:6">
      <c r="E1922" s="106"/>
      <c r="F1922" s="106"/>
    </row>
    <row r="1923" s="1" customFormat="1" customHeight="1" spans="5:6">
      <c r="E1923" s="106"/>
      <c r="F1923" s="106"/>
    </row>
    <row r="1924" s="1" customFormat="1" customHeight="1" spans="5:6">
      <c r="E1924" s="106"/>
      <c r="F1924" s="106"/>
    </row>
    <row r="1925" s="1" customFormat="1" customHeight="1" spans="5:6">
      <c r="E1925" s="106"/>
      <c r="F1925" s="106"/>
    </row>
    <row r="1926" s="1" customFormat="1" customHeight="1" spans="5:6">
      <c r="E1926" s="106"/>
      <c r="F1926" s="106"/>
    </row>
    <row r="1927" s="1" customFormat="1" customHeight="1" spans="5:6">
      <c r="E1927" s="106"/>
      <c r="F1927" s="106"/>
    </row>
    <row r="1928" s="1" customFormat="1" customHeight="1" spans="5:6">
      <c r="E1928" s="106"/>
      <c r="F1928" s="106"/>
    </row>
    <row r="1929" s="1" customFormat="1" customHeight="1" spans="5:6">
      <c r="E1929" s="106"/>
      <c r="F1929" s="106"/>
    </row>
    <row r="1930" s="1" customFormat="1" customHeight="1" spans="5:6">
      <c r="E1930" s="106"/>
      <c r="F1930" s="106"/>
    </row>
    <row r="1931" s="1" customFormat="1" customHeight="1" spans="5:6">
      <c r="E1931" s="106"/>
      <c r="F1931" s="106"/>
    </row>
    <row r="1932" s="1" customFormat="1" customHeight="1" spans="5:6">
      <c r="E1932" s="106"/>
      <c r="F1932" s="106"/>
    </row>
    <row r="1933" s="1" customFormat="1" customHeight="1" spans="5:6">
      <c r="E1933" s="106"/>
      <c r="F1933" s="106"/>
    </row>
    <row r="1934" s="1" customFormat="1" customHeight="1" spans="5:6">
      <c r="E1934" s="106"/>
      <c r="F1934" s="106"/>
    </row>
    <row r="1935" s="1" customFormat="1" customHeight="1" spans="5:6">
      <c r="E1935" s="106"/>
      <c r="F1935" s="106"/>
    </row>
    <row r="1936" s="1" customFormat="1" customHeight="1" spans="5:6">
      <c r="E1936" s="106"/>
      <c r="F1936" s="106"/>
    </row>
    <row r="1937" s="1" customFormat="1" customHeight="1" spans="5:6">
      <c r="E1937" s="106"/>
      <c r="F1937" s="106"/>
    </row>
    <row r="1938" s="1" customFormat="1" customHeight="1" spans="5:6">
      <c r="E1938" s="106"/>
      <c r="F1938" s="106"/>
    </row>
    <row r="1939" s="1" customFormat="1" customHeight="1" spans="5:6">
      <c r="E1939" s="106"/>
      <c r="F1939" s="106"/>
    </row>
    <row r="1940" s="1" customFormat="1" customHeight="1" spans="5:6">
      <c r="E1940" s="106"/>
      <c r="F1940" s="106"/>
    </row>
    <row r="1941" s="1" customFormat="1" customHeight="1" spans="5:6">
      <c r="E1941" s="106"/>
      <c r="F1941" s="106"/>
    </row>
    <row r="1942" s="1" customFormat="1" customHeight="1" spans="5:6">
      <c r="E1942" s="106"/>
      <c r="F1942" s="106"/>
    </row>
    <row r="1943" s="1" customFormat="1" customHeight="1" spans="5:6">
      <c r="E1943" s="106"/>
      <c r="F1943" s="106"/>
    </row>
    <row r="1944" s="1" customFormat="1" customHeight="1" spans="5:6">
      <c r="E1944" s="106"/>
      <c r="F1944" s="106"/>
    </row>
    <row r="1945" s="1" customFormat="1" customHeight="1" spans="5:6">
      <c r="E1945" s="106"/>
      <c r="F1945" s="106"/>
    </row>
    <row r="1946" s="1" customFormat="1" customHeight="1" spans="5:6">
      <c r="E1946" s="106"/>
      <c r="F1946" s="106"/>
    </row>
    <row r="1947" s="1" customFormat="1" customHeight="1" spans="5:6">
      <c r="E1947" s="106"/>
      <c r="F1947" s="106"/>
    </row>
    <row r="1948" s="1" customFormat="1" customHeight="1" spans="5:6">
      <c r="E1948" s="106"/>
      <c r="F1948" s="106"/>
    </row>
    <row r="1949" s="1" customFormat="1" customHeight="1" spans="5:6">
      <c r="E1949" s="106"/>
      <c r="F1949" s="106"/>
    </row>
    <row r="1950" s="1" customFormat="1" customHeight="1" spans="5:6">
      <c r="E1950" s="106"/>
      <c r="F1950" s="106"/>
    </row>
    <row r="1951" s="1" customFormat="1" customHeight="1" spans="5:6">
      <c r="E1951" s="106"/>
      <c r="F1951" s="106"/>
    </row>
    <row r="1952" s="1" customFormat="1" customHeight="1" spans="5:6">
      <c r="E1952" s="106"/>
      <c r="F1952" s="106"/>
    </row>
    <row r="1953" s="1" customFormat="1" customHeight="1" spans="5:6">
      <c r="E1953" s="106"/>
      <c r="F1953" s="106"/>
    </row>
    <row r="1954" s="1" customFormat="1" customHeight="1" spans="5:6">
      <c r="E1954" s="106"/>
      <c r="F1954" s="106"/>
    </row>
    <row r="1955" s="1" customFormat="1" customHeight="1" spans="5:6">
      <c r="E1955" s="106"/>
      <c r="F1955" s="106"/>
    </row>
    <row r="1956" s="1" customFormat="1" customHeight="1" spans="5:6">
      <c r="E1956" s="106"/>
      <c r="F1956" s="106"/>
    </row>
    <row r="1957" s="1" customFormat="1" customHeight="1" spans="5:6">
      <c r="E1957" s="106"/>
      <c r="F1957" s="106"/>
    </row>
    <row r="1958" s="1" customFormat="1" customHeight="1" spans="5:6">
      <c r="E1958" s="106"/>
      <c r="F1958" s="106"/>
    </row>
    <row r="1959" s="1" customFormat="1" customHeight="1" spans="5:6">
      <c r="E1959" s="106"/>
      <c r="F1959" s="106"/>
    </row>
    <row r="1960" s="1" customFormat="1" customHeight="1" spans="5:6">
      <c r="E1960" s="106"/>
      <c r="F1960" s="106"/>
    </row>
    <row r="1961" s="1" customFormat="1" customHeight="1" spans="5:6">
      <c r="E1961" s="106"/>
      <c r="F1961" s="106"/>
    </row>
    <row r="1962" s="1" customFormat="1" customHeight="1" spans="5:6">
      <c r="E1962" s="106"/>
      <c r="F1962" s="106"/>
    </row>
    <row r="1963" s="1" customFormat="1" customHeight="1" spans="5:6">
      <c r="E1963" s="106"/>
      <c r="F1963" s="106"/>
    </row>
    <row r="1964" s="1" customFormat="1" customHeight="1" spans="5:6">
      <c r="E1964" s="106"/>
      <c r="F1964" s="106"/>
    </row>
    <row r="1965" s="1" customFormat="1" customHeight="1" spans="5:6">
      <c r="E1965" s="106"/>
      <c r="F1965" s="106"/>
    </row>
    <row r="1966" s="1" customFormat="1" customHeight="1" spans="5:6">
      <c r="E1966" s="106"/>
      <c r="F1966" s="106"/>
    </row>
    <row r="1967" s="1" customFormat="1" customHeight="1" spans="5:6">
      <c r="E1967" s="106"/>
      <c r="F1967" s="106"/>
    </row>
    <row r="1968" s="1" customFormat="1" customHeight="1" spans="5:6">
      <c r="E1968" s="106"/>
      <c r="F1968" s="106"/>
    </row>
    <row r="1969" s="1" customFormat="1" customHeight="1" spans="5:6">
      <c r="E1969" s="106"/>
      <c r="F1969" s="106"/>
    </row>
    <row r="1970" s="1" customFormat="1" customHeight="1" spans="5:6">
      <c r="E1970" s="106"/>
      <c r="F1970" s="106"/>
    </row>
    <row r="1971" s="1" customFormat="1" customHeight="1" spans="5:6">
      <c r="E1971" s="106"/>
      <c r="F1971" s="106"/>
    </row>
    <row r="1972" s="1" customFormat="1" customHeight="1" spans="5:6">
      <c r="E1972" s="106"/>
      <c r="F1972" s="106"/>
    </row>
    <row r="1973" s="1" customFormat="1" customHeight="1" spans="5:6">
      <c r="E1973" s="106"/>
      <c r="F1973" s="106"/>
    </row>
    <row r="1974" s="1" customFormat="1" customHeight="1" spans="5:6">
      <c r="E1974" s="106"/>
      <c r="F1974" s="106"/>
    </row>
    <row r="1975" s="1" customFormat="1" customHeight="1" spans="5:6">
      <c r="E1975" s="106"/>
      <c r="F1975" s="106"/>
    </row>
    <row r="1976" s="1" customFormat="1" customHeight="1" spans="5:6">
      <c r="E1976" s="106"/>
      <c r="F1976" s="106"/>
    </row>
    <row r="1977" s="1" customFormat="1" customHeight="1" spans="5:6">
      <c r="E1977" s="106"/>
      <c r="F1977" s="106"/>
    </row>
    <row r="1978" s="1" customFormat="1" customHeight="1" spans="5:6">
      <c r="E1978" s="106"/>
      <c r="F1978" s="106"/>
    </row>
    <row r="1979" s="1" customFormat="1" customHeight="1" spans="5:6">
      <c r="E1979" s="106"/>
      <c r="F1979" s="106"/>
    </row>
    <row r="1980" s="1" customFormat="1" customHeight="1" spans="5:6">
      <c r="E1980" s="106"/>
      <c r="F1980" s="106"/>
    </row>
    <row r="1981" s="1" customFormat="1" customHeight="1" spans="5:6">
      <c r="E1981" s="106"/>
      <c r="F1981" s="106"/>
    </row>
    <row r="1982" s="1" customFormat="1" customHeight="1" spans="5:6">
      <c r="E1982" s="106"/>
      <c r="F1982" s="106"/>
    </row>
    <row r="1983" s="1" customFormat="1" customHeight="1" spans="5:6">
      <c r="E1983" s="106"/>
      <c r="F1983" s="106"/>
    </row>
    <row r="1984" s="1" customFormat="1" customHeight="1" spans="5:6">
      <c r="E1984" s="106"/>
      <c r="F1984" s="106"/>
    </row>
    <row r="1985" s="1" customFormat="1" customHeight="1" spans="5:6">
      <c r="E1985" s="106"/>
      <c r="F1985" s="106"/>
    </row>
    <row r="1986" s="1" customFormat="1" customHeight="1" spans="5:6">
      <c r="E1986" s="106"/>
      <c r="F1986" s="106"/>
    </row>
    <row r="1987" s="1" customFormat="1" customHeight="1" spans="5:6">
      <c r="E1987" s="106"/>
      <c r="F1987" s="106"/>
    </row>
    <row r="1988" s="1" customFormat="1" customHeight="1" spans="5:6">
      <c r="E1988" s="106"/>
      <c r="F1988" s="106"/>
    </row>
    <row r="1989" s="1" customFormat="1" customHeight="1" spans="5:6">
      <c r="E1989" s="106"/>
      <c r="F1989" s="106"/>
    </row>
    <row r="1990" s="1" customFormat="1" customHeight="1" spans="5:6">
      <c r="E1990" s="106"/>
      <c r="F1990" s="106"/>
    </row>
    <row r="1991" s="1" customFormat="1" customHeight="1" spans="5:6">
      <c r="E1991" s="106"/>
      <c r="F1991" s="106"/>
    </row>
    <row r="1992" s="1" customFormat="1" customHeight="1" spans="5:6">
      <c r="E1992" s="106"/>
      <c r="F1992" s="106"/>
    </row>
    <row r="1993" s="1" customFormat="1" customHeight="1" spans="5:6">
      <c r="E1993" s="106"/>
      <c r="F1993" s="106"/>
    </row>
    <row r="1994" s="1" customFormat="1" customHeight="1" spans="5:6">
      <c r="E1994" s="106"/>
      <c r="F1994" s="106"/>
    </row>
    <row r="1995" s="1" customFormat="1" customHeight="1" spans="5:6">
      <c r="E1995" s="106"/>
      <c r="F1995" s="106"/>
    </row>
    <row r="1996" s="1" customFormat="1" customHeight="1" spans="5:6">
      <c r="E1996" s="106"/>
      <c r="F1996" s="106"/>
    </row>
    <row r="1997" s="1" customFormat="1" customHeight="1" spans="5:6">
      <c r="E1997" s="106"/>
      <c r="F1997" s="106"/>
    </row>
    <row r="1998" s="1" customFormat="1" customHeight="1" spans="5:6">
      <c r="E1998" s="106"/>
      <c r="F1998" s="106"/>
    </row>
    <row r="1999" s="1" customFormat="1" customHeight="1" spans="5:6">
      <c r="E1999" s="106"/>
      <c r="F1999" s="106"/>
    </row>
    <row r="2000" s="1" customFormat="1" customHeight="1" spans="5:6">
      <c r="E2000" s="106"/>
      <c r="F2000" s="106"/>
    </row>
    <row r="2001" s="1" customFormat="1" customHeight="1" spans="5:6">
      <c r="E2001" s="106"/>
      <c r="F2001" s="106"/>
    </row>
    <row r="2002" s="1" customFormat="1" customHeight="1" spans="5:6">
      <c r="E2002" s="106"/>
      <c r="F2002" s="106"/>
    </row>
    <row r="2003" s="1" customFormat="1" customHeight="1" spans="5:6">
      <c r="E2003" s="106"/>
      <c r="F2003" s="106"/>
    </row>
    <row r="2004" s="1" customFormat="1" customHeight="1" spans="5:6">
      <c r="E2004" s="106"/>
      <c r="F2004" s="106"/>
    </row>
    <row r="2005" s="1" customFormat="1" customHeight="1" spans="5:6">
      <c r="E2005" s="106"/>
      <c r="F2005" s="106"/>
    </row>
    <row r="2006" s="1" customFormat="1" customHeight="1" spans="5:6">
      <c r="E2006" s="106"/>
      <c r="F2006" s="106"/>
    </row>
    <row r="2007" s="1" customFormat="1" customHeight="1" spans="5:6">
      <c r="E2007" s="106"/>
      <c r="F2007" s="106"/>
    </row>
    <row r="2008" s="1" customFormat="1" customHeight="1" spans="5:6">
      <c r="E2008" s="106"/>
      <c r="F2008" s="106"/>
    </row>
    <row r="2009" s="1" customFormat="1" customHeight="1" spans="5:6">
      <c r="E2009" s="106"/>
      <c r="F2009" s="106"/>
    </row>
    <row r="2010" s="1" customFormat="1" customHeight="1" spans="5:6">
      <c r="E2010" s="106"/>
      <c r="F2010" s="106"/>
    </row>
    <row r="2011" s="1" customFormat="1" customHeight="1" spans="5:6">
      <c r="E2011" s="106"/>
      <c r="F2011" s="106"/>
    </row>
    <row r="2012" s="1" customFormat="1" customHeight="1" spans="5:6">
      <c r="E2012" s="106"/>
      <c r="F2012" s="106"/>
    </row>
    <row r="2013" s="1" customFormat="1" customHeight="1" spans="5:6">
      <c r="E2013" s="106"/>
      <c r="F2013" s="106"/>
    </row>
    <row r="2014" s="1" customFormat="1" customHeight="1" spans="5:6">
      <c r="E2014" s="106"/>
      <c r="F2014" s="106"/>
    </row>
    <row r="2015" s="1" customFormat="1" customHeight="1" spans="5:6">
      <c r="E2015" s="106"/>
      <c r="F2015" s="106"/>
    </row>
    <row r="2016" s="1" customFormat="1" customHeight="1" spans="5:6">
      <c r="E2016" s="106"/>
      <c r="F2016" s="106"/>
    </row>
    <row r="2017" s="1" customFormat="1" customHeight="1" spans="5:6">
      <c r="E2017" s="106"/>
      <c r="F2017" s="106"/>
    </row>
    <row r="2018" s="1" customFormat="1" customHeight="1" spans="5:6">
      <c r="E2018" s="106"/>
      <c r="F2018" s="106"/>
    </row>
    <row r="2019" s="1" customFormat="1" customHeight="1" spans="5:6">
      <c r="E2019" s="106"/>
      <c r="F2019" s="106"/>
    </row>
    <row r="2020" s="1" customFormat="1" customHeight="1" spans="5:6">
      <c r="E2020" s="106"/>
      <c r="F2020" s="106"/>
    </row>
    <row r="2021" s="1" customFormat="1" customHeight="1" spans="5:6">
      <c r="E2021" s="106"/>
      <c r="F2021" s="106"/>
    </row>
    <row r="2022" s="1" customFormat="1" customHeight="1" spans="5:6">
      <c r="E2022" s="106"/>
      <c r="F2022" s="106"/>
    </row>
    <row r="2023" s="1" customFormat="1" customHeight="1" spans="5:6">
      <c r="E2023" s="106"/>
      <c r="F2023" s="106"/>
    </row>
    <row r="2024" s="1" customFormat="1" customHeight="1" spans="5:6">
      <c r="E2024" s="106"/>
      <c r="F2024" s="106"/>
    </row>
    <row r="2025" s="1" customFormat="1" customHeight="1" spans="5:6">
      <c r="E2025" s="106"/>
      <c r="F2025" s="106"/>
    </row>
    <row r="2026" s="1" customFormat="1" customHeight="1" spans="5:6">
      <c r="E2026" s="106"/>
      <c r="F2026" s="106"/>
    </row>
    <row r="2027" s="1" customFormat="1" customHeight="1" spans="5:6">
      <c r="E2027" s="106"/>
      <c r="F2027" s="106"/>
    </row>
    <row r="2028" s="1" customFormat="1" customHeight="1" spans="5:6">
      <c r="E2028" s="106"/>
      <c r="F2028" s="106"/>
    </row>
    <row r="2029" s="1" customFormat="1" customHeight="1" spans="5:6">
      <c r="E2029" s="106"/>
      <c r="F2029" s="106"/>
    </row>
    <row r="2030" s="1" customFormat="1" customHeight="1" spans="5:6">
      <c r="E2030" s="106"/>
      <c r="F2030" s="106"/>
    </row>
    <row r="2031" s="1" customFormat="1" customHeight="1" spans="5:6">
      <c r="E2031" s="106"/>
      <c r="F2031" s="106"/>
    </row>
    <row r="2032" s="1" customFormat="1" customHeight="1" spans="5:6">
      <c r="E2032" s="106"/>
      <c r="F2032" s="106"/>
    </row>
    <row r="2033" s="1" customFormat="1" customHeight="1" spans="5:6">
      <c r="E2033" s="106"/>
      <c r="F2033" s="106"/>
    </row>
    <row r="2034" s="1" customFormat="1" customHeight="1" spans="5:6">
      <c r="E2034" s="106"/>
      <c r="F2034" s="106"/>
    </row>
    <row r="2035" s="1" customFormat="1" customHeight="1" spans="5:6">
      <c r="E2035" s="106"/>
      <c r="F2035" s="106"/>
    </row>
    <row r="2036" s="1" customFormat="1" customHeight="1" spans="5:6">
      <c r="E2036" s="106"/>
      <c r="F2036" s="106"/>
    </row>
    <row r="2037" s="1" customFormat="1" customHeight="1" spans="5:6">
      <c r="E2037" s="106"/>
      <c r="F2037" s="106"/>
    </row>
    <row r="2038" s="1" customFormat="1" customHeight="1" spans="5:6">
      <c r="E2038" s="106"/>
      <c r="F2038" s="106"/>
    </row>
    <row r="2039" s="1" customFormat="1" customHeight="1" spans="5:6">
      <c r="E2039" s="106"/>
      <c r="F2039" s="106"/>
    </row>
    <row r="2040" s="1" customFormat="1" customHeight="1" spans="5:6">
      <c r="E2040" s="106"/>
      <c r="F2040" s="106"/>
    </row>
    <row r="2041" s="1" customFormat="1" customHeight="1" spans="5:6">
      <c r="E2041" s="106"/>
      <c r="F2041" s="106"/>
    </row>
    <row r="2042" s="1" customFormat="1" customHeight="1" spans="5:6">
      <c r="E2042" s="106"/>
      <c r="F2042" s="106"/>
    </row>
    <row r="2043" s="1" customFormat="1" customHeight="1" spans="5:6">
      <c r="E2043" s="106"/>
      <c r="F2043" s="106"/>
    </row>
    <row r="2044" s="1" customFormat="1" customHeight="1" spans="5:6">
      <c r="E2044" s="106"/>
      <c r="F2044" s="106"/>
    </row>
    <row r="2045" s="1" customFormat="1" customHeight="1" spans="5:6">
      <c r="E2045" s="106"/>
      <c r="F2045" s="106"/>
    </row>
    <row r="2046" s="1" customFormat="1" customHeight="1" spans="5:6">
      <c r="E2046" s="106"/>
      <c r="F2046" s="106"/>
    </row>
    <row r="2047" s="1" customFormat="1" customHeight="1" spans="5:6">
      <c r="E2047" s="106"/>
      <c r="F2047" s="106"/>
    </row>
    <row r="2048" s="1" customFormat="1" customHeight="1" spans="5:6">
      <c r="E2048" s="106"/>
      <c r="F2048" s="106"/>
    </row>
    <row r="2049" s="1" customFormat="1" customHeight="1" spans="5:6">
      <c r="E2049" s="106"/>
      <c r="F2049" s="106"/>
    </row>
    <row r="2050" s="1" customFormat="1" customHeight="1" spans="5:6">
      <c r="E2050" s="106"/>
      <c r="F2050" s="106"/>
    </row>
    <row r="2051" s="1" customFormat="1" customHeight="1" spans="5:6">
      <c r="E2051" s="106"/>
      <c r="F2051" s="106"/>
    </row>
    <row r="2052" s="1" customFormat="1" customHeight="1" spans="5:6">
      <c r="E2052" s="106"/>
      <c r="F2052" s="106"/>
    </row>
    <row r="2053" s="1" customFormat="1" customHeight="1" spans="5:6">
      <c r="E2053" s="106"/>
      <c r="F2053" s="106"/>
    </row>
    <row r="2054" s="1" customFormat="1" customHeight="1" spans="5:6">
      <c r="E2054" s="106"/>
      <c r="F2054" s="106"/>
    </row>
    <row r="2055" s="1" customFormat="1" customHeight="1" spans="5:6">
      <c r="E2055" s="106"/>
      <c r="F2055" s="106"/>
    </row>
    <row r="2056" s="1" customFormat="1" customHeight="1" spans="5:6">
      <c r="E2056" s="106"/>
      <c r="F2056" s="106"/>
    </row>
    <row r="2057" s="1" customFormat="1" customHeight="1" spans="5:6">
      <c r="E2057" s="106"/>
      <c r="F2057" s="106"/>
    </row>
    <row r="2058" s="1" customFormat="1" customHeight="1" spans="5:6">
      <c r="E2058" s="106"/>
      <c r="F2058" s="106"/>
    </row>
    <row r="2059" s="1" customFormat="1" customHeight="1" spans="5:6">
      <c r="E2059" s="106"/>
      <c r="F2059" s="106"/>
    </row>
    <row r="2060" s="1" customFormat="1" customHeight="1" spans="5:6">
      <c r="E2060" s="106"/>
      <c r="F2060" s="106"/>
    </row>
    <row r="2061" s="1" customFormat="1" customHeight="1" spans="5:6">
      <c r="E2061" s="106"/>
      <c r="F2061" s="106"/>
    </row>
    <row r="2062" s="1" customFormat="1" customHeight="1" spans="5:6">
      <c r="E2062" s="106"/>
      <c r="F2062" s="106"/>
    </row>
    <row r="2063" s="1" customFormat="1" customHeight="1" spans="5:6">
      <c r="E2063" s="106"/>
      <c r="F2063" s="106"/>
    </row>
    <row r="2064" s="1" customFormat="1" customHeight="1" spans="5:6">
      <c r="E2064" s="106"/>
      <c r="F2064" s="106"/>
    </row>
    <row r="2065" s="1" customFormat="1" customHeight="1" spans="5:6">
      <c r="E2065" s="106"/>
      <c r="F2065" s="106"/>
    </row>
    <row r="2066" s="1" customFormat="1" customHeight="1" spans="5:6">
      <c r="E2066" s="106"/>
      <c r="F2066" s="106"/>
    </row>
    <row r="2067" s="1" customFormat="1" customHeight="1" spans="5:6">
      <c r="E2067" s="106"/>
      <c r="F2067" s="106"/>
    </row>
    <row r="2068" s="1" customFormat="1" customHeight="1" spans="5:6">
      <c r="E2068" s="106"/>
      <c r="F2068" s="106"/>
    </row>
    <row r="2069" s="1" customFormat="1" customHeight="1" spans="5:6">
      <c r="E2069" s="106"/>
      <c r="F2069" s="106"/>
    </row>
    <row r="2070" s="1" customFormat="1" customHeight="1" spans="5:6">
      <c r="E2070" s="106"/>
      <c r="F2070" s="106"/>
    </row>
    <row r="2071" s="1" customFormat="1" customHeight="1" spans="5:6">
      <c r="E2071" s="106"/>
      <c r="F2071" s="106"/>
    </row>
    <row r="2072" s="1" customFormat="1" customHeight="1" spans="5:6">
      <c r="E2072" s="106"/>
      <c r="F2072" s="106"/>
    </row>
    <row r="2073" s="1" customFormat="1" customHeight="1" spans="5:6">
      <c r="E2073" s="106"/>
      <c r="F2073" s="106"/>
    </row>
    <row r="2074" s="1" customFormat="1" customHeight="1" spans="5:6">
      <c r="E2074" s="106"/>
      <c r="F2074" s="106"/>
    </row>
    <row r="2075" s="1" customFormat="1" customHeight="1" spans="5:6">
      <c r="E2075" s="106"/>
      <c r="F2075" s="106"/>
    </row>
    <row r="2076" s="1" customFormat="1" customHeight="1" spans="5:6">
      <c r="E2076" s="106"/>
      <c r="F2076" s="106"/>
    </row>
    <row r="2077" s="1" customFormat="1" customHeight="1" spans="5:6">
      <c r="E2077" s="106"/>
      <c r="F2077" s="106"/>
    </row>
    <row r="2078" s="1" customFormat="1" customHeight="1" spans="5:6">
      <c r="E2078" s="106"/>
      <c r="F2078" s="106"/>
    </row>
    <row r="2079" s="1" customFormat="1" customHeight="1" spans="5:6">
      <c r="E2079" s="106"/>
      <c r="F2079" s="106"/>
    </row>
    <row r="2080" s="1" customFormat="1" customHeight="1" spans="5:6">
      <c r="E2080" s="106"/>
      <c r="F2080" s="106"/>
    </row>
    <row r="2081" s="1" customFormat="1" customHeight="1" spans="5:6">
      <c r="E2081" s="106"/>
      <c r="F2081" s="106"/>
    </row>
    <row r="2082" s="1" customFormat="1" customHeight="1" spans="5:6">
      <c r="E2082" s="106"/>
      <c r="F2082" s="106"/>
    </row>
    <row r="2083" s="1" customFormat="1" customHeight="1" spans="5:6">
      <c r="E2083" s="106"/>
      <c r="F2083" s="106"/>
    </row>
    <row r="2084" s="1" customFormat="1" customHeight="1" spans="5:6">
      <c r="E2084" s="106"/>
      <c r="F2084" s="106"/>
    </row>
    <row r="2085" s="1" customFormat="1" customHeight="1" spans="5:6">
      <c r="E2085" s="106"/>
      <c r="F2085" s="106"/>
    </row>
    <row r="2086" s="1" customFormat="1" customHeight="1" spans="5:6">
      <c r="E2086" s="106"/>
      <c r="F2086" s="106"/>
    </row>
    <row r="2087" s="1" customFormat="1" customHeight="1" spans="5:6">
      <c r="E2087" s="106"/>
      <c r="F2087" s="106"/>
    </row>
    <row r="2088" s="1" customFormat="1" customHeight="1" spans="5:6">
      <c r="E2088" s="106"/>
      <c r="F2088" s="106"/>
    </row>
    <row r="2089" s="1" customFormat="1" customHeight="1" spans="5:6">
      <c r="E2089" s="106"/>
      <c r="F2089" s="106"/>
    </row>
    <row r="2090" s="1" customFormat="1" customHeight="1" spans="5:6">
      <c r="E2090" s="106"/>
      <c r="F2090" s="106"/>
    </row>
    <row r="2091" s="1" customFormat="1" customHeight="1" spans="5:6">
      <c r="E2091" s="106"/>
      <c r="F2091" s="106"/>
    </row>
    <row r="2092" s="1" customFormat="1" customHeight="1" spans="5:6">
      <c r="E2092" s="106"/>
      <c r="F2092" s="106"/>
    </row>
    <row r="2093" s="1" customFormat="1" customHeight="1" spans="5:6">
      <c r="E2093" s="106"/>
      <c r="F2093" s="106"/>
    </row>
    <row r="2094" s="1" customFormat="1" customHeight="1" spans="5:6">
      <c r="E2094" s="106"/>
      <c r="F2094" s="106"/>
    </row>
    <row r="2095" s="1" customFormat="1" customHeight="1" spans="5:6">
      <c r="E2095" s="106"/>
      <c r="F2095" s="106"/>
    </row>
    <row r="2096" s="1" customFormat="1" customHeight="1" spans="5:6">
      <c r="E2096" s="106"/>
      <c r="F2096" s="106"/>
    </row>
    <row r="2097" s="1" customFormat="1" customHeight="1" spans="5:6">
      <c r="E2097" s="106"/>
      <c r="F2097" s="106"/>
    </row>
    <row r="2098" s="1" customFormat="1" customHeight="1" spans="5:6">
      <c r="E2098" s="106"/>
      <c r="F2098" s="106"/>
    </row>
    <row r="2099" s="1" customFormat="1" customHeight="1" spans="5:6">
      <c r="E2099" s="106"/>
      <c r="F2099" s="106"/>
    </row>
    <row r="2100" s="1" customFormat="1" customHeight="1" spans="5:6">
      <c r="E2100" s="106"/>
      <c r="F2100" s="106"/>
    </row>
    <row r="2101" s="1" customFormat="1" customHeight="1" spans="5:6">
      <c r="E2101" s="106"/>
      <c r="F2101" s="106"/>
    </row>
    <row r="2102" s="1" customFormat="1" customHeight="1" spans="5:6">
      <c r="E2102" s="106"/>
      <c r="F2102" s="106"/>
    </row>
    <row r="2103" s="1" customFormat="1" customHeight="1" spans="5:6">
      <c r="E2103" s="106"/>
      <c r="F2103" s="106"/>
    </row>
    <row r="2104" s="1" customFormat="1" customHeight="1" spans="5:6">
      <c r="E2104" s="106"/>
      <c r="F2104" s="106"/>
    </row>
    <row r="2105" s="1" customFormat="1" customHeight="1" spans="5:6">
      <c r="E2105" s="106"/>
      <c r="F2105" s="106"/>
    </row>
    <row r="2106" s="1" customFormat="1" customHeight="1" spans="5:6">
      <c r="E2106" s="106"/>
      <c r="F2106" s="106"/>
    </row>
    <row r="2107" s="1" customFormat="1" customHeight="1" spans="5:6">
      <c r="E2107" s="106"/>
      <c r="F2107" s="106"/>
    </row>
    <row r="2108" s="1" customFormat="1" customHeight="1" spans="5:6">
      <c r="E2108" s="106"/>
      <c r="F2108" s="106"/>
    </row>
    <row r="2109" s="1" customFormat="1" customHeight="1" spans="5:6">
      <c r="E2109" s="106"/>
      <c r="F2109" s="106"/>
    </row>
    <row r="2110" s="1" customFormat="1" customHeight="1" spans="5:6">
      <c r="E2110" s="106"/>
      <c r="F2110" s="106"/>
    </row>
    <row r="2111" s="1" customFormat="1" customHeight="1" spans="5:6">
      <c r="E2111" s="106"/>
      <c r="F2111" s="106"/>
    </row>
    <row r="2112" s="1" customFormat="1" customHeight="1" spans="5:6">
      <c r="E2112" s="106"/>
      <c r="F2112" s="106"/>
    </row>
    <row r="2113" s="1" customFormat="1" customHeight="1" spans="5:6">
      <c r="E2113" s="106"/>
      <c r="F2113" s="106"/>
    </row>
    <row r="2114" s="1" customFormat="1" customHeight="1" spans="5:6">
      <c r="E2114" s="106"/>
      <c r="F2114" s="106"/>
    </row>
    <row r="2115" s="1" customFormat="1" customHeight="1" spans="5:6">
      <c r="E2115" s="106"/>
      <c r="F2115" s="106"/>
    </row>
    <row r="2116" s="1" customFormat="1" customHeight="1" spans="5:6">
      <c r="E2116" s="106"/>
      <c r="F2116" s="106"/>
    </row>
    <row r="2117" s="1" customFormat="1" customHeight="1" spans="5:6">
      <c r="E2117" s="106"/>
      <c r="F2117" s="106"/>
    </row>
    <row r="2118" s="1" customFormat="1" customHeight="1" spans="5:6">
      <c r="E2118" s="106"/>
      <c r="F2118" s="106"/>
    </row>
    <row r="2119" s="1" customFormat="1" customHeight="1" spans="5:6">
      <c r="E2119" s="106"/>
      <c r="F2119" s="106"/>
    </row>
    <row r="2120" s="1" customFormat="1" customHeight="1" spans="5:6">
      <c r="E2120" s="106"/>
      <c r="F2120" s="106"/>
    </row>
    <row r="2121" s="1" customFormat="1" customHeight="1" spans="5:6">
      <c r="E2121" s="106"/>
      <c r="F2121" s="106"/>
    </row>
    <row r="2122" s="1" customFormat="1" customHeight="1" spans="5:6">
      <c r="E2122" s="106"/>
      <c r="F2122" s="106"/>
    </row>
    <row r="2123" s="1" customFormat="1" customHeight="1" spans="5:6">
      <c r="E2123" s="106"/>
      <c r="F2123" s="106"/>
    </row>
    <row r="2124" s="1" customFormat="1" customHeight="1" spans="5:6">
      <c r="E2124" s="106"/>
      <c r="F2124" s="106"/>
    </row>
    <row r="2125" s="1" customFormat="1" customHeight="1" spans="5:6">
      <c r="E2125" s="106"/>
      <c r="F2125" s="106"/>
    </row>
    <row r="2126" s="1" customFormat="1" customHeight="1" spans="5:6">
      <c r="E2126" s="106"/>
      <c r="F2126" s="106"/>
    </row>
    <row r="2127" s="1" customFormat="1" customHeight="1" spans="5:6">
      <c r="E2127" s="106"/>
      <c r="F2127" s="106"/>
    </row>
    <row r="2128" s="1" customFormat="1" customHeight="1" spans="5:6">
      <c r="E2128" s="106"/>
      <c r="F2128" s="106"/>
    </row>
    <row r="2129" s="1" customFormat="1" customHeight="1" spans="5:6">
      <c r="E2129" s="106"/>
      <c r="F2129" s="106"/>
    </row>
    <row r="2130" s="1" customFormat="1" customHeight="1" spans="5:6">
      <c r="E2130" s="106"/>
      <c r="F2130" s="106"/>
    </row>
    <row r="2131" s="1" customFormat="1" customHeight="1" spans="5:6">
      <c r="E2131" s="106"/>
      <c r="F2131" s="106"/>
    </row>
    <row r="2132" s="1" customFormat="1" customHeight="1" spans="5:6">
      <c r="E2132" s="106"/>
      <c r="F2132" s="106"/>
    </row>
    <row r="2133" s="1" customFormat="1" customHeight="1" spans="5:6">
      <c r="E2133" s="106"/>
      <c r="F2133" s="106"/>
    </row>
    <row r="2134" s="1" customFormat="1" customHeight="1" spans="5:6">
      <c r="E2134" s="106"/>
      <c r="F2134" s="106"/>
    </row>
    <row r="2135" s="1" customFormat="1" customHeight="1" spans="5:6">
      <c r="E2135" s="106"/>
      <c r="F2135" s="106"/>
    </row>
    <row r="2136" s="1" customFormat="1" customHeight="1" spans="5:6">
      <c r="E2136" s="106"/>
      <c r="F2136" s="106"/>
    </row>
    <row r="2137" s="1" customFormat="1" customHeight="1" spans="5:6">
      <c r="E2137" s="106"/>
      <c r="F2137" s="106"/>
    </row>
    <row r="2138" s="1" customFormat="1" customHeight="1" spans="5:6">
      <c r="E2138" s="106"/>
      <c r="F2138" s="106"/>
    </row>
    <row r="2139" s="1" customFormat="1" customHeight="1" spans="5:6">
      <c r="E2139" s="106"/>
      <c r="F2139" s="106"/>
    </row>
    <row r="2140" s="1" customFormat="1" customHeight="1" spans="5:6">
      <c r="E2140" s="106"/>
      <c r="F2140" s="106"/>
    </row>
    <row r="2141" s="1" customFormat="1" customHeight="1" spans="5:6">
      <c r="E2141" s="106"/>
      <c r="F2141" s="106"/>
    </row>
    <row r="2142" s="1" customFormat="1" customHeight="1" spans="5:6">
      <c r="E2142" s="106"/>
      <c r="F2142" s="106"/>
    </row>
    <row r="2143" s="1" customFormat="1" customHeight="1" spans="5:6">
      <c r="E2143" s="106"/>
      <c r="F2143" s="106"/>
    </row>
    <row r="2144" s="1" customFormat="1" customHeight="1" spans="5:6">
      <c r="E2144" s="106"/>
      <c r="F2144" s="106"/>
    </row>
    <row r="2145" s="1" customFormat="1" customHeight="1" spans="5:6">
      <c r="E2145" s="106"/>
      <c r="F2145" s="106"/>
    </row>
    <row r="2146" s="1" customFormat="1" customHeight="1" spans="5:6">
      <c r="E2146" s="106"/>
      <c r="F2146" s="106"/>
    </row>
    <row r="2147" s="1" customFormat="1" customHeight="1" spans="5:6">
      <c r="E2147" s="106"/>
      <c r="F2147" s="106"/>
    </row>
    <row r="2148" s="1" customFormat="1" customHeight="1" spans="5:6">
      <c r="E2148" s="106"/>
      <c r="F2148" s="106"/>
    </row>
    <row r="2149" s="1" customFormat="1" customHeight="1" spans="5:6">
      <c r="E2149" s="106"/>
      <c r="F2149" s="106"/>
    </row>
    <row r="2150" s="1" customFormat="1" customHeight="1" spans="5:6">
      <c r="E2150" s="106"/>
      <c r="F2150" s="106"/>
    </row>
    <row r="2151" s="1" customFormat="1" customHeight="1" spans="5:6">
      <c r="E2151" s="106"/>
      <c r="F2151" s="106"/>
    </row>
    <row r="2152" s="1" customFormat="1" customHeight="1" spans="5:6">
      <c r="E2152" s="106"/>
      <c r="F2152" s="106"/>
    </row>
    <row r="2153" s="1" customFormat="1" customHeight="1" spans="5:6">
      <c r="E2153" s="106"/>
      <c r="F2153" s="106"/>
    </row>
    <row r="2154" s="1" customFormat="1" customHeight="1" spans="5:6">
      <c r="E2154" s="106"/>
      <c r="F2154" s="106"/>
    </row>
    <row r="2155" s="1" customFormat="1" customHeight="1" spans="5:6">
      <c r="E2155" s="106"/>
      <c r="F2155" s="106"/>
    </row>
    <row r="2156" s="1" customFormat="1" customHeight="1" spans="5:6">
      <c r="E2156" s="106"/>
      <c r="F2156" s="106"/>
    </row>
    <row r="2157" s="1" customFormat="1" customHeight="1" spans="5:6">
      <c r="E2157" s="106"/>
      <c r="F2157" s="106"/>
    </row>
    <row r="2158" s="1" customFormat="1" customHeight="1" spans="5:6">
      <c r="E2158" s="106"/>
      <c r="F2158" s="106"/>
    </row>
    <row r="2159" s="1" customFormat="1" customHeight="1" spans="5:6">
      <c r="E2159" s="106"/>
      <c r="F2159" s="106"/>
    </row>
    <row r="2160" s="1" customFormat="1" customHeight="1" spans="5:6">
      <c r="E2160" s="106"/>
      <c r="F2160" s="106"/>
    </row>
    <row r="2161" s="1" customFormat="1" customHeight="1" spans="5:6">
      <c r="E2161" s="106"/>
      <c r="F2161" s="106"/>
    </row>
    <row r="2162" s="1" customFormat="1" customHeight="1" spans="5:6">
      <c r="E2162" s="106"/>
      <c r="F2162" s="106"/>
    </row>
    <row r="2163" s="1" customFormat="1" customHeight="1" spans="5:6">
      <c r="E2163" s="106"/>
      <c r="F2163" s="106"/>
    </row>
    <row r="2164" s="1" customFormat="1" customHeight="1" spans="5:6">
      <c r="E2164" s="106"/>
      <c r="F2164" s="106"/>
    </row>
    <row r="2165" s="1" customFormat="1" customHeight="1" spans="5:6">
      <c r="E2165" s="106"/>
      <c r="F2165" s="106"/>
    </row>
    <row r="2166" s="1" customFormat="1" customHeight="1" spans="5:6">
      <c r="E2166" s="106"/>
      <c r="F2166" s="106"/>
    </row>
    <row r="2167" s="1" customFormat="1" customHeight="1" spans="5:6">
      <c r="E2167" s="106"/>
      <c r="F2167" s="106"/>
    </row>
    <row r="2168" s="1" customFormat="1" customHeight="1" spans="5:6">
      <c r="E2168" s="106"/>
      <c r="F2168" s="106"/>
    </row>
    <row r="2169" s="1" customFormat="1" customHeight="1" spans="5:6">
      <c r="E2169" s="106"/>
      <c r="F2169" s="106"/>
    </row>
    <row r="2170" s="1" customFormat="1" customHeight="1" spans="5:6">
      <c r="E2170" s="106"/>
      <c r="F2170" s="106"/>
    </row>
    <row r="2171" s="1" customFormat="1" customHeight="1" spans="5:6">
      <c r="E2171" s="106"/>
      <c r="F2171" s="106"/>
    </row>
    <row r="2172" s="1" customFormat="1" customHeight="1" spans="5:6">
      <c r="E2172" s="106"/>
      <c r="F2172" s="106"/>
    </row>
    <row r="2173" s="1" customFormat="1" customHeight="1" spans="5:6">
      <c r="E2173" s="106"/>
      <c r="F2173" s="106"/>
    </row>
    <row r="2174" s="1" customFormat="1" customHeight="1" spans="5:6">
      <c r="E2174" s="106"/>
      <c r="F2174" s="106"/>
    </row>
    <row r="2175" s="1" customFormat="1" customHeight="1" spans="5:6">
      <c r="E2175" s="106"/>
      <c r="F2175" s="106"/>
    </row>
    <row r="2176" s="1" customFormat="1" customHeight="1" spans="5:6">
      <c r="E2176" s="106"/>
      <c r="F2176" s="106"/>
    </row>
    <row r="2177" s="1" customFormat="1" customHeight="1" spans="5:6">
      <c r="E2177" s="106"/>
      <c r="F2177" s="106"/>
    </row>
    <row r="2178" s="1" customFormat="1" customHeight="1" spans="5:6">
      <c r="E2178" s="106"/>
      <c r="F2178" s="106"/>
    </row>
    <row r="2179" s="1" customFormat="1" customHeight="1" spans="5:6">
      <c r="E2179" s="106"/>
      <c r="F2179" s="106"/>
    </row>
    <row r="2180" s="1" customFormat="1" customHeight="1" spans="5:6">
      <c r="E2180" s="106"/>
      <c r="F2180" s="106"/>
    </row>
    <row r="2181" s="1" customFormat="1" customHeight="1" spans="5:6">
      <c r="E2181" s="106"/>
      <c r="F2181" s="106"/>
    </row>
    <row r="2182" s="1" customFormat="1" customHeight="1" spans="5:6">
      <c r="E2182" s="106"/>
      <c r="F2182" s="106"/>
    </row>
    <row r="2183" s="1" customFormat="1" customHeight="1" spans="5:6">
      <c r="E2183" s="106"/>
      <c r="F2183" s="106"/>
    </row>
    <row r="2184" s="1" customFormat="1" customHeight="1" spans="5:6">
      <c r="E2184" s="106"/>
      <c r="F2184" s="106"/>
    </row>
    <row r="2185" s="1" customFormat="1" customHeight="1" spans="5:6">
      <c r="E2185" s="106"/>
      <c r="F2185" s="106"/>
    </row>
    <row r="2186" s="1" customFormat="1" customHeight="1" spans="5:6">
      <c r="E2186" s="106"/>
      <c r="F2186" s="106"/>
    </row>
    <row r="2187" s="1" customFormat="1" customHeight="1" spans="5:6">
      <c r="E2187" s="106"/>
      <c r="F2187" s="106"/>
    </row>
    <row r="2188" s="1" customFormat="1" customHeight="1" spans="5:6">
      <c r="E2188" s="106"/>
      <c r="F2188" s="106"/>
    </row>
    <row r="2189" s="1" customFormat="1" customHeight="1" spans="5:6">
      <c r="E2189" s="106"/>
      <c r="F2189" s="106"/>
    </row>
    <row r="2190" s="1" customFormat="1" customHeight="1" spans="5:6">
      <c r="E2190" s="106"/>
      <c r="F2190" s="106"/>
    </row>
    <row r="2191" s="1" customFormat="1" customHeight="1" spans="5:6">
      <c r="E2191" s="106"/>
      <c r="F2191" s="106"/>
    </row>
    <row r="2192" s="1" customFormat="1" customHeight="1" spans="5:6">
      <c r="E2192" s="106"/>
      <c r="F2192" s="106"/>
    </row>
    <row r="2193" s="1" customFormat="1" customHeight="1" spans="5:6">
      <c r="E2193" s="106"/>
      <c r="F2193" s="106"/>
    </row>
    <row r="2194" s="1" customFormat="1" customHeight="1" spans="5:6">
      <c r="E2194" s="106"/>
      <c r="F2194" s="106"/>
    </row>
    <row r="2195" s="1" customFormat="1" customHeight="1" spans="5:6">
      <c r="E2195" s="106"/>
      <c r="F2195" s="106"/>
    </row>
    <row r="2196" s="1" customFormat="1" customHeight="1" spans="5:6">
      <c r="E2196" s="106"/>
      <c r="F2196" s="106"/>
    </row>
    <row r="2197" s="1" customFormat="1" customHeight="1" spans="5:6">
      <c r="E2197" s="106"/>
      <c r="F2197" s="106"/>
    </row>
    <row r="2198" s="1" customFormat="1" customHeight="1" spans="5:6">
      <c r="E2198" s="106"/>
      <c r="F2198" s="106"/>
    </row>
    <row r="2199" s="1" customFormat="1" customHeight="1" spans="5:6">
      <c r="E2199" s="106"/>
      <c r="F2199" s="106"/>
    </row>
    <row r="2200" s="1" customFormat="1" customHeight="1" spans="5:6">
      <c r="E2200" s="106"/>
      <c r="F2200" s="106"/>
    </row>
    <row r="2201" s="1" customFormat="1" customHeight="1" spans="5:6">
      <c r="E2201" s="106"/>
      <c r="F2201" s="106"/>
    </row>
    <row r="2202" s="1" customFormat="1" customHeight="1" spans="5:6">
      <c r="E2202" s="106"/>
      <c r="F2202" s="106"/>
    </row>
    <row r="2203" s="1" customFormat="1" customHeight="1" spans="5:6">
      <c r="E2203" s="106"/>
      <c r="F2203" s="106"/>
    </row>
    <row r="2204" s="1" customFormat="1" customHeight="1" spans="5:6">
      <c r="E2204" s="106"/>
      <c r="F2204" s="106"/>
    </row>
    <row r="2205" s="1" customFormat="1" customHeight="1" spans="5:6">
      <c r="E2205" s="106"/>
      <c r="F2205" s="106"/>
    </row>
    <row r="2206" s="1" customFormat="1" customHeight="1" spans="5:6">
      <c r="E2206" s="106"/>
      <c r="F2206" s="106"/>
    </row>
    <row r="2207" s="1" customFormat="1" customHeight="1" spans="5:6">
      <c r="E2207" s="106"/>
      <c r="F2207" s="106"/>
    </row>
    <row r="2208" s="1" customFormat="1" customHeight="1" spans="5:6">
      <c r="E2208" s="106"/>
      <c r="F2208" s="106"/>
    </row>
    <row r="2209" s="1" customFormat="1" customHeight="1" spans="5:6">
      <c r="E2209" s="106"/>
      <c r="F2209" s="106"/>
    </row>
    <row r="2210" s="1" customFormat="1" customHeight="1" spans="5:6">
      <c r="E2210" s="106"/>
      <c r="F2210" s="106"/>
    </row>
    <row r="2211" s="1" customFormat="1" customHeight="1" spans="5:6">
      <c r="E2211" s="106"/>
      <c r="F2211" s="106"/>
    </row>
    <row r="2212" s="1" customFormat="1" customHeight="1" spans="5:6">
      <c r="E2212" s="106"/>
      <c r="F2212" s="106"/>
    </row>
    <row r="2213" s="1" customFormat="1" customHeight="1" spans="5:6">
      <c r="E2213" s="106"/>
      <c r="F2213" s="106"/>
    </row>
    <row r="2214" s="1" customFormat="1" customHeight="1" spans="5:6">
      <c r="E2214" s="106"/>
      <c r="F2214" s="106"/>
    </row>
    <row r="2215" s="1" customFormat="1" customHeight="1" spans="5:6">
      <c r="E2215" s="106"/>
      <c r="F2215" s="106"/>
    </row>
    <row r="2216" s="1" customFormat="1" customHeight="1" spans="5:6">
      <c r="E2216" s="106"/>
      <c r="F2216" s="106"/>
    </row>
    <row r="2217" s="1" customFormat="1" customHeight="1" spans="5:6">
      <c r="E2217" s="106"/>
      <c r="F2217" s="106"/>
    </row>
    <row r="2218" s="1" customFormat="1" customHeight="1" spans="5:6">
      <c r="E2218" s="106"/>
      <c r="F2218" s="106"/>
    </row>
    <row r="2219" s="1" customFormat="1" customHeight="1" spans="5:6">
      <c r="E2219" s="106"/>
      <c r="F2219" s="106"/>
    </row>
    <row r="2220" s="1" customFormat="1" customHeight="1" spans="5:6">
      <c r="E2220" s="106"/>
      <c r="F2220" s="106"/>
    </row>
    <row r="2221" s="1" customFormat="1" customHeight="1" spans="5:6">
      <c r="E2221" s="106"/>
      <c r="F2221" s="106"/>
    </row>
    <row r="2222" s="1" customFormat="1" customHeight="1" spans="5:6">
      <c r="E2222" s="106"/>
      <c r="F2222" s="106"/>
    </row>
    <row r="2223" s="1" customFormat="1" customHeight="1" spans="5:6">
      <c r="E2223" s="106"/>
      <c r="F2223" s="106"/>
    </row>
    <row r="2224" s="1" customFormat="1" customHeight="1" spans="5:6">
      <c r="E2224" s="106"/>
      <c r="F2224" s="106"/>
    </row>
    <row r="2225" s="1" customFormat="1" customHeight="1" spans="5:6">
      <c r="E2225" s="106"/>
      <c r="F2225" s="106"/>
    </row>
    <row r="2226" s="1" customFormat="1" customHeight="1" spans="5:6">
      <c r="E2226" s="106"/>
      <c r="F2226" s="106"/>
    </row>
    <row r="2227" s="1" customFormat="1" customHeight="1" spans="5:6">
      <c r="E2227" s="106"/>
      <c r="F2227" s="106"/>
    </row>
    <row r="2228" s="1" customFormat="1" customHeight="1" spans="5:6">
      <c r="E2228" s="106"/>
      <c r="F2228" s="106"/>
    </row>
    <row r="2229" s="1" customFormat="1" customHeight="1" spans="5:6">
      <c r="E2229" s="106"/>
      <c r="F2229" s="106"/>
    </row>
    <row r="2230" s="1" customFormat="1" customHeight="1" spans="5:6">
      <c r="E2230" s="106"/>
      <c r="F2230" s="106"/>
    </row>
    <row r="2231" s="1" customFormat="1" customHeight="1" spans="5:6">
      <c r="E2231" s="106"/>
      <c r="F2231" s="106"/>
    </row>
    <row r="2232" s="1" customFormat="1" customHeight="1" spans="5:6">
      <c r="E2232" s="106"/>
      <c r="F2232" s="106"/>
    </row>
    <row r="2233" s="1" customFormat="1" customHeight="1" spans="5:6">
      <c r="E2233" s="106"/>
      <c r="F2233" s="106"/>
    </row>
    <row r="2234" s="1" customFormat="1" customHeight="1" spans="5:6">
      <c r="E2234" s="106"/>
      <c r="F2234" s="106"/>
    </row>
    <row r="2235" s="1" customFormat="1" customHeight="1" spans="5:6">
      <c r="E2235" s="106"/>
      <c r="F2235" s="106"/>
    </row>
    <row r="2236" s="1" customFormat="1" customHeight="1" spans="5:6">
      <c r="E2236" s="106"/>
      <c r="F2236" s="106"/>
    </row>
    <row r="2237" s="1" customFormat="1" customHeight="1" spans="5:6">
      <c r="E2237" s="106"/>
      <c r="F2237" s="106"/>
    </row>
    <row r="2238" s="1" customFormat="1" customHeight="1" spans="5:6">
      <c r="E2238" s="106"/>
      <c r="F2238" s="106"/>
    </row>
    <row r="2239" s="1" customFormat="1" customHeight="1" spans="5:6">
      <c r="E2239" s="106"/>
      <c r="F2239" s="106"/>
    </row>
    <row r="2240" s="1" customFormat="1" customHeight="1" spans="5:6">
      <c r="E2240" s="106"/>
      <c r="F2240" s="106"/>
    </row>
    <row r="2241" s="1" customFormat="1" customHeight="1" spans="5:6">
      <c r="E2241" s="106"/>
      <c r="F2241" s="106"/>
    </row>
    <row r="2242" s="1" customFormat="1" customHeight="1" spans="5:6">
      <c r="E2242" s="106"/>
      <c r="F2242" s="106"/>
    </row>
    <row r="2243" s="1" customFormat="1" customHeight="1" spans="5:6">
      <c r="E2243" s="106"/>
      <c r="F2243" s="106"/>
    </row>
    <row r="2244" s="1" customFormat="1" customHeight="1" spans="5:6">
      <c r="E2244" s="106"/>
      <c r="F2244" s="106"/>
    </row>
    <row r="2245" s="1" customFormat="1" customHeight="1" spans="5:6">
      <c r="E2245" s="106"/>
      <c r="F2245" s="106"/>
    </row>
    <row r="2246" s="1" customFormat="1" customHeight="1" spans="5:6">
      <c r="E2246" s="106"/>
      <c r="F2246" s="106"/>
    </row>
    <row r="2247" s="1" customFormat="1" customHeight="1" spans="5:6">
      <c r="E2247" s="106"/>
      <c r="F2247" s="106"/>
    </row>
    <row r="2248" s="1" customFormat="1" customHeight="1" spans="5:6">
      <c r="E2248" s="106"/>
      <c r="F2248" s="106"/>
    </row>
    <row r="2249" s="1" customFormat="1" customHeight="1" spans="5:6">
      <c r="E2249" s="106"/>
      <c r="F2249" s="106"/>
    </row>
    <row r="2250" s="1" customFormat="1" customHeight="1" spans="5:6">
      <c r="E2250" s="106"/>
      <c r="F2250" s="106"/>
    </row>
    <row r="2251" s="1" customFormat="1" customHeight="1" spans="5:6">
      <c r="E2251" s="106"/>
      <c r="F2251" s="106"/>
    </row>
    <row r="2252" s="1" customFormat="1" customHeight="1" spans="5:6">
      <c r="E2252" s="106"/>
      <c r="F2252" s="106"/>
    </row>
    <row r="2253" s="1" customFormat="1" customHeight="1" spans="5:6">
      <c r="E2253" s="106"/>
      <c r="F2253" s="106"/>
    </row>
    <row r="2254" s="1" customFormat="1" customHeight="1" spans="5:6">
      <c r="E2254" s="106"/>
      <c r="F2254" s="106"/>
    </row>
    <row r="2255" s="1" customFormat="1" customHeight="1" spans="5:6">
      <c r="E2255" s="106"/>
      <c r="F2255" s="106"/>
    </row>
    <row r="2256" s="1" customFormat="1" customHeight="1" spans="5:6">
      <c r="E2256" s="106"/>
      <c r="F2256" s="106"/>
    </row>
    <row r="2257" s="1" customFormat="1" customHeight="1" spans="5:6">
      <c r="E2257" s="106"/>
      <c r="F2257" s="106"/>
    </row>
    <row r="2258" s="1" customFormat="1" customHeight="1" spans="5:6">
      <c r="E2258" s="106"/>
      <c r="F2258" s="106"/>
    </row>
    <row r="2259" s="1" customFormat="1" customHeight="1" spans="5:6">
      <c r="E2259" s="106"/>
      <c r="F2259" s="106"/>
    </row>
    <row r="2260" s="1" customFormat="1" customHeight="1" spans="5:6">
      <c r="E2260" s="106"/>
      <c r="F2260" s="106"/>
    </row>
    <row r="2261" s="1" customFormat="1" customHeight="1" spans="5:6">
      <c r="E2261" s="106"/>
      <c r="F2261" s="106"/>
    </row>
    <row r="2262" s="1" customFormat="1" customHeight="1" spans="5:6">
      <c r="E2262" s="106"/>
      <c r="F2262" s="106"/>
    </row>
    <row r="2263" s="1" customFormat="1" customHeight="1" spans="5:6">
      <c r="E2263" s="106"/>
      <c r="F2263" s="106"/>
    </row>
    <row r="2264" s="1" customFormat="1" customHeight="1" spans="5:6">
      <c r="E2264" s="106"/>
      <c r="F2264" s="106"/>
    </row>
    <row r="2265" s="1" customFormat="1" customHeight="1" spans="5:6">
      <c r="E2265" s="106"/>
      <c r="F2265" s="106"/>
    </row>
    <row r="2266" s="1" customFormat="1" customHeight="1" spans="5:6">
      <c r="E2266" s="106"/>
      <c r="F2266" s="106"/>
    </row>
    <row r="2267" s="1" customFormat="1" customHeight="1" spans="5:6">
      <c r="E2267" s="106"/>
      <c r="F2267" s="106"/>
    </row>
    <row r="2268" s="1" customFormat="1" customHeight="1" spans="5:6">
      <c r="E2268" s="106"/>
      <c r="F2268" s="106"/>
    </row>
    <row r="2269" s="1" customFormat="1" customHeight="1" spans="5:6">
      <c r="E2269" s="106"/>
      <c r="F2269" s="106"/>
    </row>
    <row r="2270" s="1" customFormat="1" customHeight="1" spans="5:6">
      <c r="E2270" s="106"/>
      <c r="F2270" s="106"/>
    </row>
    <row r="2271" s="1" customFormat="1" customHeight="1" spans="5:6">
      <c r="E2271" s="106"/>
      <c r="F2271" s="106"/>
    </row>
    <row r="2272" s="1" customFormat="1" customHeight="1" spans="5:6">
      <c r="E2272" s="106"/>
      <c r="F2272" s="106"/>
    </row>
    <row r="2273" s="1" customFormat="1" customHeight="1" spans="5:6">
      <c r="E2273" s="106"/>
      <c r="F2273" s="106"/>
    </row>
    <row r="2274" s="1" customFormat="1" customHeight="1" spans="5:6">
      <c r="E2274" s="106"/>
      <c r="F2274" s="106"/>
    </row>
    <row r="2275" s="1" customFormat="1" customHeight="1" spans="5:6">
      <c r="E2275" s="106"/>
      <c r="F2275" s="106"/>
    </row>
    <row r="2276" s="1" customFormat="1" customHeight="1" spans="5:6">
      <c r="E2276" s="106"/>
      <c r="F2276" s="106"/>
    </row>
    <row r="2277" s="1" customFormat="1" customHeight="1" spans="5:6">
      <c r="E2277" s="106"/>
      <c r="F2277" s="106"/>
    </row>
    <row r="2278" s="1" customFormat="1" customHeight="1" spans="5:6">
      <c r="E2278" s="106"/>
      <c r="F2278" s="106"/>
    </row>
    <row r="2279" s="1" customFormat="1" customHeight="1" spans="5:6">
      <c r="E2279" s="106"/>
      <c r="F2279" s="106"/>
    </row>
    <row r="2280" s="1" customFormat="1" customHeight="1" spans="5:6">
      <c r="E2280" s="106"/>
      <c r="F2280" s="106"/>
    </row>
    <row r="2281" s="1" customFormat="1" customHeight="1" spans="5:6">
      <c r="E2281" s="106"/>
      <c r="F2281" s="106"/>
    </row>
    <row r="2282" s="1" customFormat="1" customHeight="1" spans="5:6">
      <c r="E2282" s="106"/>
      <c r="F2282" s="106"/>
    </row>
    <row r="2283" s="1" customFormat="1" customHeight="1" spans="5:6">
      <c r="E2283" s="106"/>
      <c r="F2283" s="106"/>
    </row>
    <row r="2284" s="1" customFormat="1" customHeight="1" spans="5:6">
      <c r="E2284" s="106"/>
      <c r="F2284" s="106"/>
    </row>
    <row r="2285" s="1" customFormat="1" customHeight="1" spans="5:6">
      <c r="E2285" s="106"/>
      <c r="F2285" s="106"/>
    </row>
    <row r="2286" s="1" customFormat="1" customHeight="1" spans="5:6">
      <c r="E2286" s="106"/>
      <c r="F2286" s="106"/>
    </row>
    <row r="2287" s="1" customFormat="1" customHeight="1" spans="5:6">
      <c r="E2287" s="106"/>
      <c r="F2287" s="106"/>
    </row>
    <row r="2288" s="1" customFormat="1" customHeight="1" spans="5:6">
      <c r="E2288" s="106"/>
      <c r="F2288" s="106"/>
    </row>
    <row r="2289" s="1" customFormat="1" customHeight="1" spans="5:6">
      <c r="E2289" s="106"/>
      <c r="F2289" s="106"/>
    </row>
    <row r="2290" s="1" customFormat="1" customHeight="1" spans="5:6">
      <c r="E2290" s="106"/>
      <c r="F2290" s="106"/>
    </row>
    <row r="2291" s="1" customFormat="1" customHeight="1" spans="5:6">
      <c r="E2291" s="106"/>
      <c r="F2291" s="106"/>
    </row>
    <row r="2292" s="1" customFormat="1" customHeight="1" spans="5:6">
      <c r="E2292" s="106"/>
      <c r="F2292" s="106"/>
    </row>
    <row r="2293" s="1" customFormat="1" customHeight="1" spans="5:6">
      <c r="E2293" s="106"/>
      <c r="F2293" s="106"/>
    </row>
    <row r="2294" s="1" customFormat="1" customHeight="1" spans="5:6">
      <c r="E2294" s="106"/>
      <c r="F2294" s="106"/>
    </row>
    <row r="2295" s="1" customFormat="1" customHeight="1" spans="5:6">
      <c r="E2295" s="106"/>
      <c r="F2295" s="106"/>
    </row>
    <row r="2296" s="1" customFormat="1" customHeight="1" spans="5:6">
      <c r="E2296" s="106"/>
      <c r="F2296" s="106"/>
    </row>
    <row r="2297" s="1" customFormat="1" customHeight="1" spans="5:6">
      <c r="E2297" s="106"/>
      <c r="F2297" s="106"/>
    </row>
    <row r="2298" s="1" customFormat="1" customHeight="1" spans="5:6">
      <c r="E2298" s="106"/>
      <c r="F2298" s="106"/>
    </row>
    <row r="2299" s="1" customFormat="1" customHeight="1" spans="5:6">
      <c r="E2299" s="106"/>
      <c r="F2299" s="106"/>
    </row>
    <row r="2300" s="1" customFormat="1" customHeight="1" spans="5:6">
      <c r="E2300" s="106"/>
      <c r="F2300" s="106"/>
    </row>
    <row r="2301" s="1" customFormat="1" customHeight="1" spans="5:6">
      <c r="E2301" s="106"/>
      <c r="F2301" s="106"/>
    </row>
    <row r="2302" s="1" customFormat="1" customHeight="1" spans="5:6">
      <c r="E2302" s="106"/>
      <c r="F2302" s="106"/>
    </row>
    <row r="2303" s="1" customFormat="1" customHeight="1" spans="5:6">
      <c r="E2303" s="106"/>
      <c r="F2303" s="106"/>
    </row>
    <row r="2304" s="1" customFormat="1" customHeight="1" spans="5:6">
      <c r="E2304" s="106"/>
      <c r="F2304" s="106"/>
    </row>
    <row r="2305" s="1" customFormat="1" customHeight="1" spans="5:6">
      <c r="E2305" s="106"/>
      <c r="F2305" s="106"/>
    </row>
    <row r="2306" s="1" customFormat="1" customHeight="1" spans="5:6">
      <c r="E2306" s="106"/>
      <c r="F2306" s="106"/>
    </row>
    <row r="2307" s="1" customFormat="1" customHeight="1" spans="5:6">
      <c r="E2307" s="106"/>
      <c r="F2307" s="106"/>
    </row>
    <row r="2308" s="1" customFormat="1" customHeight="1" spans="5:6">
      <c r="E2308" s="106"/>
      <c r="F2308" s="106"/>
    </row>
    <row r="2309" s="1" customFormat="1" customHeight="1" spans="5:6">
      <c r="E2309" s="106"/>
      <c r="F2309" s="106"/>
    </row>
    <row r="2310" s="1" customFormat="1" customHeight="1" spans="5:6">
      <c r="E2310" s="106"/>
      <c r="F2310" s="106"/>
    </row>
    <row r="2311" s="1" customFormat="1" customHeight="1" spans="5:6">
      <c r="E2311" s="106"/>
      <c r="F2311" s="106"/>
    </row>
    <row r="2312" s="1" customFormat="1" customHeight="1" spans="5:6">
      <c r="E2312" s="106"/>
      <c r="F2312" s="106"/>
    </row>
    <row r="2313" s="1" customFormat="1" customHeight="1" spans="5:6">
      <c r="E2313" s="106"/>
      <c r="F2313" s="106"/>
    </row>
    <row r="2314" s="1" customFormat="1" customHeight="1" spans="5:6">
      <c r="E2314" s="106"/>
      <c r="F2314" s="106"/>
    </row>
    <row r="2315" s="1" customFormat="1" customHeight="1" spans="5:6">
      <c r="E2315" s="106"/>
      <c r="F2315" s="106"/>
    </row>
    <row r="2316" s="1" customFormat="1" customHeight="1" spans="5:6">
      <c r="E2316" s="106"/>
      <c r="F2316" s="106"/>
    </row>
    <row r="2317" s="1" customFormat="1" customHeight="1" spans="5:6">
      <c r="E2317" s="106"/>
      <c r="F2317" s="106"/>
    </row>
    <row r="2318" s="1" customFormat="1" customHeight="1" spans="5:6">
      <c r="E2318" s="106"/>
      <c r="F2318" s="106"/>
    </row>
    <row r="2319" s="1" customFormat="1" customHeight="1" spans="5:6">
      <c r="E2319" s="106"/>
      <c r="F2319" s="106"/>
    </row>
    <row r="2320" s="1" customFormat="1" customHeight="1" spans="5:6">
      <c r="E2320" s="106"/>
      <c r="F2320" s="106"/>
    </row>
    <row r="2321" s="1" customFormat="1" customHeight="1" spans="5:6">
      <c r="E2321" s="106"/>
      <c r="F2321" s="106"/>
    </row>
    <row r="2322" s="1" customFormat="1" customHeight="1" spans="5:6">
      <c r="E2322" s="106"/>
      <c r="F2322" s="106"/>
    </row>
    <row r="2323" s="1" customFormat="1" customHeight="1" spans="5:6">
      <c r="E2323" s="106"/>
      <c r="F2323" s="106"/>
    </row>
    <row r="2324" s="1" customFormat="1" customHeight="1" spans="5:6">
      <c r="E2324" s="106"/>
      <c r="F2324" s="106"/>
    </row>
    <row r="2325" s="1" customFormat="1" customHeight="1" spans="5:6">
      <c r="E2325" s="106"/>
      <c r="F2325" s="106"/>
    </row>
    <row r="2326" s="1" customFormat="1" customHeight="1" spans="5:6">
      <c r="E2326" s="106"/>
      <c r="F2326" s="106"/>
    </row>
    <row r="2327" s="1" customFormat="1" customHeight="1" spans="5:6">
      <c r="E2327" s="106"/>
      <c r="F2327" s="106"/>
    </row>
    <row r="2328" s="1" customFormat="1" customHeight="1" spans="5:6">
      <c r="E2328" s="106"/>
      <c r="F2328" s="106"/>
    </row>
    <row r="2329" s="1" customFormat="1" customHeight="1" spans="5:6">
      <c r="E2329" s="106"/>
      <c r="F2329" s="106"/>
    </row>
    <row r="2330" s="1" customFormat="1" customHeight="1" spans="5:6">
      <c r="E2330" s="106"/>
      <c r="F2330" s="106"/>
    </row>
    <row r="2331" s="1" customFormat="1" customHeight="1" spans="5:6">
      <c r="E2331" s="106"/>
      <c r="F2331" s="106"/>
    </row>
    <row r="2332" s="1" customFormat="1" customHeight="1" spans="5:6">
      <c r="E2332" s="106"/>
      <c r="F2332" s="106"/>
    </row>
    <row r="2333" s="1" customFormat="1" customHeight="1" spans="5:6">
      <c r="E2333" s="106"/>
      <c r="F2333" s="106"/>
    </row>
    <row r="2334" s="1" customFormat="1" customHeight="1" spans="5:6">
      <c r="E2334" s="106"/>
      <c r="F2334" s="106"/>
    </row>
    <row r="2335" s="1" customFormat="1" customHeight="1" spans="5:6">
      <c r="E2335" s="106"/>
      <c r="F2335" s="106"/>
    </row>
    <row r="2336" s="1" customFormat="1" customHeight="1" spans="5:6">
      <c r="E2336" s="106"/>
      <c r="F2336" s="106"/>
    </row>
    <row r="2337" s="1" customFormat="1" customHeight="1" spans="5:6">
      <c r="E2337" s="106"/>
      <c r="F2337" s="106"/>
    </row>
    <row r="2338" s="1" customFormat="1" customHeight="1" spans="5:6">
      <c r="E2338" s="106"/>
      <c r="F2338" s="106"/>
    </row>
    <row r="2339" s="1" customFormat="1" customHeight="1" spans="5:6">
      <c r="E2339" s="106"/>
      <c r="F2339" s="106"/>
    </row>
    <row r="2340" s="1" customFormat="1" customHeight="1" spans="5:6">
      <c r="E2340" s="106"/>
      <c r="F2340" s="106"/>
    </row>
    <row r="2341" s="1" customFormat="1" customHeight="1" spans="5:6">
      <c r="E2341" s="106"/>
      <c r="F2341" s="106"/>
    </row>
    <row r="2342" s="1" customFormat="1" customHeight="1" spans="5:6">
      <c r="E2342" s="106"/>
      <c r="F2342" s="106"/>
    </row>
    <row r="2343" s="1" customFormat="1" customHeight="1" spans="5:6">
      <c r="E2343" s="106"/>
      <c r="F2343" s="106"/>
    </row>
    <row r="2344" s="1" customFormat="1" customHeight="1" spans="5:6">
      <c r="E2344" s="106"/>
      <c r="F2344" s="106"/>
    </row>
    <row r="2345" s="1" customFormat="1" customHeight="1" spans="5:6">
      <c r="E2345" s="106"/>
      <c r="F2345" s="106"/>
    </row>
    <row r="2346" s="1" customFormat="1" customHeight="1" spans="5:6">
      <c r="E2346" s="106"/>
      <c r="F2346" s="106"/>
    </row>
    <row r="2347" s="1" customFormat="1" customHeight="1" spans="5:6">
      <c r="E2347" s="106"/>
      <c r="F2347" s="106"/>
    </row>
    <row r="2348" s="1" customFormat="1" customHeight="1" spans="5:6">
      <c r="E2348" s="106"/>
      <c r="F2348" s="106"/>
    </row>
    <row r="2349" s="1" customFormat="1" customHeight="1" spans="5:6">
      <c r="E2349" s="106"/>
      <c r="F2349" s="106"/>
    </row>
    <row r="2350" s="1" customFormat="1" customHeight="1" spans="5:6">
      <c r="E2350" s="106"/>
      <c r="F2350" s="106"/>
    </row>
    <row r="2351" s="1" customFormat="1" customHeight="1" spans="5:6">
      <c r="E2351" s="106"/>
      <c r="F2351" s="106"/>
    </row>
    <row r="2352" s="1" customFormat="1" customHeight="1" spans="5:6">
      <c r="E2352" s="106"/>
      <c r="F2352" s="106"/>
    </row>
    <row r="2353" s="1" customFormat="1" customHeight="1" spans="5:6">
      <c r="E2353" s="106"/>
      <c r="F2353" s="106"/>
    </row>
    <row r="2354" s="1" customFormat="1" customHeight="1" spans="5:6">
      <c r="E2354" s="106"/>
      <c r="F2354" s="106"/>
    </row>
    <row r="2355" s="1" customFormat="1" customHeight="1" spans="5:6">
      <c r="E2355" s="106"/>
      <c r="F2355" s="106"/>
    </row>
    <row r="2356" s="1" customFormat="1" customHeight="1" spans="5:6">
      <c r="E2356" s="106"/>
      <c r="F2356" s="106"/>
    </row>
    <row r="2357" s="1" customFormat="1" customHeight="1" spans="5:6">
      <c r="E2357" s="106"/>
      <c r="F2357" s="106"/>
    </row>
    <row r="2358" s="1" customFormat="1" customHeight="1" spans="5:6">
      <c r="E2358" s="106"/>
      <c r="F2358" s="106"/>
    </row>
    <row r="2359" s="1" customFormat="1" customHeight="1" spans="5:6">
      <c r="E2359" s="106"/>
      <c r="F2359" s="106"/>
    </row>
    <row r="2360" s="1" customFormat="1" customHeight="1" spans="5:6">
      <c r="E2360" s="106"/>
      <c r="F2360" s="106"/>
    </row>
    <row r="2361" s="1" customFormat="1" customHeight="1" spans="5:6">
      <c r="E2361" s="106"/>
      <c r="F2361" s="106"/>
    </row>
    <row r="2362" s="1" customFormat="1" customHeight="1" spans="5:6">
      <c r="E2362" s="106"/>
      <c r="F2362" s="106"/>
    </row>
    <row r="2363" s="1" customFormat="1" customHeight="1" spans="5:6">
      <c r="E2363" s="106"/>
      <c r="F2363" s="106"/>
    </row>
    <row r="2364" s="1" customFormat="1" customHeight="1" spans="5:6">
      <c r="E2364" s="106"/>
      <c r="F2364" s="106"/>
    </row>
    <row r="2365" s="1" customFormat="1" customHeight="1" spans="5:6">
      <c r="E2365" s="106"/>
      <c r="F2365" s="106"/>
    </row>
    <row r="2366" s="1" customFormat="1" customHeight="1" spans="5:6">
      <c r="E2366" s="106"/>
      <c r="F2366" s="106"/>
    </row>
    <row r="2367" s="1" customFormat="1" customHeight="1" spans="5:6">
      <c r="E2367" s="106"/>
      <c r="F2367" s="106"/>
    </row>
    <row r="2368" s="1" customFormat="1" customHeight="1" spans="5:6">
      <c r="E2368" s="106"/>
      <c r="F2368" s="106"/>
    </row>
    <row r="2369" s="1" customFormat="1" customHeight="1" spans="5:6">
      <c r="E2369" s="106"/>
      <c r="F2369" s="106"/>
    </row>
    <row r="2370" s="1" customFormat="1" customHeight="1" spans="5:6">
      <c r="E2370" s="106"/>
      <c r="F2370" s="106"/>
    </row>
    <row r="2371" s="1" customFormat="1" customHeight="1" spans="5:6">
      <c r="E2371" s="106"/>
      <c r="F2371" s="106"/>
    </row>
    <row r="2372" s="1" customFormat="1" customHeight="1" spans="5:6">
      <c r="E2372" s="106"/>
      <c r="F2372" s="106"/>
    </row>
    <row r="2373" s="1" customFormat="1" customHeight="1" spans="5:6">
      <c r="E2373" s="106"/>
      <c r="F2373" s="106"/>
    </row>
    <row r="2374" s="1" customFormat="1" customHeight="1" spans="5:6">
      <c r="E2374" s="106"/>
      <c r="F2374" s="106"/>
    </row>
    <row r="2375" s="1" customFormat="1" customHeight="1" spans="5:6">
      <c r="E2375" s="106"/>
      <c r="F2375" s="106"/>
    </row>
    <row r="2376" s="1" customFormat="1" customHeight="1" spans="5:6">
      <c r="E2376" s="106"/>
      <c r="F2376" s="106"/>
    </row>
    <row r="2377" s="1" customFormat="1" customHeight="1" spans="5:6">
      <c r="E2377" s="106"/>
      <c r="F2377" s="106"/>
    </row>
    <row r="2378" s="1" customFormat="1" customHeight="1" spans="5:6">
      <c r="E2378" s="106"/>
      <c r="F2378" s="106"/>
    </row>
    <row r="2379" s="1" customFormat="1" customHeight="1" spans="5:6">
      <c r="E2379" s="106"/>
      <c r="F2379" s="106"/>
    </row>
    <row r="2380" s="1" customFormat="1" customHeight="1" spans="5:6">
      <c r="E2380" s="106"/>
      <c r="F2380" s="106"/>
    </row>
    <row r="2381" s="1" customFormat="1" customHeight="1" spans="5:6">
      <c r="E2381" s="106"/>
      <c r="F2381" s="106"/>
    </row>
    <row r="2382" s="1" customFormat="1" customHeight="1" spans="5:6">
      <c r="E2382" s="106"/>
      <c r="F2382" s="106"/>
    </row>
    <row r="2383" s="1" customFormat="1" customHeight="1" spans="5:6">
      <c r="E2383" s="106"/>
      <c r="F2383" s="106"/>
    </row>
    <row r="2384" s="1" customFormat="1" customHeight="1" spans="5:6">
      <c r="E2384" s="106"/>
      <c r="F2384" s="106"/>
    </row>
    <row r="2385" s="1" customFormat="1" customHeight="1" spans="5:6">
      <c r="E2385" s="106"/>
      <c r="F2385" s="106"/>
    </row>
    <row r="2386" s="1" customFormat="1" customHeight="1" spans="5:6">
      <c r="E2386" s="106"/>
      <c r="F2386" s="106"/>
    </row>
    <row r="2387" s="1" customFormat="1" customHeight="1" spans="5:6">
      <c r="E2387" s="106"/>
      <c r="F2387" s="106"/>
    </row>
    <row r="2388" s="1" customFormat="1" customHeight="1" spans="5:6">
      <c r="E2388" s="106"/>
      <c r="F2388" s="106"/>
    </row>
    <row r="2389" s="1" customFormat="1" customHeight="1" spans="5:6">
      <c r="E2389" s="106"/>
      <c r="F2389" s="106"/>
    </row>
    <row r="2390" s="1" customFormat="1" customHeight="1" spans="5:6">
      <c r="E2390" s="106"/>
      <c r="F2390" s="106"/>
    </row>
    <row r="2391" s="1" customFormat="1" customHeight="1" spans="5:6">
      <c r="E2391" s="106"/>
      <c r="F2391" s="106"/>
    </row>
    <row r="2392" s="1" customFormat="1" customHeight="1" spans="5:6">
      <c r="E2392" s="106"/>
      <c r="F2392" s="106"/>
    </row>
    <row r="2393" s="1" customFormat="1" customHeight="1" spans="5:6">
      <c r="E2393" s="106"/>
      <c r="F2393" s="106"/>
    </row>
    <row r="2394" s="1" customFormat="1" customHeight="1" spans="5:6">
      <c r="E2394" s="106"/>
      <c r="F2394" s="106"/>
    </row>
    <row r="2395" s="1" customFormat="1" customHeight="1" spans="5:6">
      <c r="E2395" s="106"/>
      <c r="F2395" s="106"/>
    </row>
    <row r="2396" s="1" customFormat="1" customHeight="1" spans="5:6">
      <c r="E2396" s="106"/>
      <c r="F2396" s="106"/>
    </row>
    <row r="2397" s="1" customFormat="1" customHeight="1" spans="5:6">
      <c r="E2397" s="106"/>
      <c r="F2397" s="106"/>
    </row>
    <row r="2398" s="1" customFormat="1" customHeight="1" spans="5:6">
      <c r="E2398" s="106"/>
      <c r="F2398" s="106"/>
    </row>
    <row r="2399" s="1" customFormat="1" customHeight="1" spans="5:6">
      <c r="E2399" s="106"/>
      <c r="F2399" s="106"/>
    </row>
    <row r="2400" s="1" customFormat="1" customHeight="1" spans="5:6">
      <c r="E2400" s="106"/>
      <c r="F2400" s="106"/>
    </row>
    <row r="2401" s="1" customFormat="1" customHeight="1" spans="5:6">
      <c r="E2401" s="106"/>
      <c r="F2401" s="106"/>
    </row>
    <row r="2402" s="1" customFormat="1" customHeight="1" spans="5:6">
      <c r="E2402" s="106"/>
      <c r="F2402" s="106"/>
    </row>
    <row r="2403" s="1" customFormat="1" customHeight="1" spans="5:6">
      <c r="E2403" s="106"/>
      <c r="F2403" s="106"/>
    </row>
    <row r="2404" s="1" customFormat="1" customHeight="1" spans="5:6">
      <c r="E2404" s="106"/>
      <c r="F2404" s="106"/>
    </row>
    <row r="2405" s="1" customFormat="1" customHeight="1" spans="5:6">
      <c r="E2405" s="106"/>
      <c r="F2405" s="106"/>
    </row>
    <row r="2406" s="1" customFormat="1" customHeight="1" spans="5:6">
      <c r="E2406" s="106"/>
      <c r="F2406" s="106"/>
    </row>
    <row r="2407" s="1" customFormat="1" customHeight="1" spans="5:6">
      <c r="E2407" s="106"/>
      <c r="F2407" s="106"/>
    </row>
    <row r="2408" s="1" customFormat="1" customHeight="1" spans="5:6">
      <c r="E2408" s="106"/>
      <c r="F2408" s="106"/>
    </row>
    <row r="2409" s="1" customFormat="1" customHeight="1" spans="5:6">
      <c r="E2409" s="106"/>
      <c r="F2409" s="106"/>
    </row>
    <row r="2410" s="1" customFormat="1" customHeight="1" spans="5:6">
      <c r="E2410" s="106"/>
      <c r="F2410" s="106"/>
    </row>
    <row r="2411" s="1" customFormat="1" customHeight="1" spans="5:6">
      <c r="E2411" s="106"/>
      <c r="F2411" s="106"/>
    </row>
    <row r="2412" s="1" customFormat="1" customHeight="1" spans="5:6">
      <c r="E2412" s="106"/>
      <c r="F2412" s="106"/>
    </row>
    <row r="2413" s="1" customFormat="1" customHeight="1" spans="5:6">
      <c r="E2413" s="106"/>
      <c r="F2413" s="106"/>
    </row>
    <row r="2414" s="1" customFormat="1" customHeight="1" spans="5:6">
      <c r="E2414" s="106"/>
      <c r="F2414" s="106"/>
    </row>
    <row r="2415" s="1" customFormat="1" customHeight="1" spans="5:6">
      <c r="E2415" s="106"/>
      <c r="F2415" s="106"/>
    </row>
    <row r="2416" s="1" customFormat="1" customHeight="1" spans="5:6">
      <c r="E2416" s="106"/>
      <c r="F2416" s="106"/>
    </row>
    <row r="2417" s="1" customFormat="1" customHeight="1" spans="5:6">
      <c r="E2417" s="106"/>
      <c r="F2417" s="106"/>
    </row>
    <row r="2418" s="1" customFormat="1" customHeight="1" spans="5:6">
      <c r="E2418" s="106"/>
      <c r="F2418" s="106"/>
    </row>
    <row r="2419" s="1" customFormat="1" customHeight="1" spans="5:6">
      <c r="E2419" s="106"/>
      <c r="F2419" s="106"/>
    </row>
    <row r="2420" s="1" customFormat="1" customHeight="1" spans="5:6">
      <c r="E2420" s="106"/>
      <c r="F2420" s="106"/>
    </row>
    <row r="2421" s="1" customFormat="1" customHeight="1" spans="5:6">
      <c r="E2421" s="106"/>
      <c r="F2421" s="106"/>
    </row>
    <row r="2422" s="1" customFormat="1" customHeight="1" spans="5:6">
      <c r="E2422" s="106"/>
      <c r="F2422" s="106"/>
    </row>
    <row r="2423" s="1" customFormat="1" customHeight="1" spans="5:6">
      <c r="E2423" s="106"/>
      <c r="F2423" s="106"/>
    </row>
    <row r="2424" s="1" customFormat="1" customHeight="1" spans="5:6">
      <c r="E2424" s="106"/>
      <c r="F2424" s="106"/>
    </row>
    <row r="2425" s="1" customFormat="1" customHeight="1" spans="5:6">
      <c r="E2425" s="106"/>
      <c r="F2425" s="106"/>
    </row>
    <row r="2426" s="1" customFormat="1" customHeight="1" spans="5:6">
      <c r="E2426" s="106"/>
      <c r="F2426" s="106"/>
    </row>
    <row r="2427" s="1" customFormat="1" customHeight="1" spans="5:6">
      <c r="E2427" s="106"/>
      <c r="F2427" s="106"/>
    </row>
    <row r="2428" s="1" customFormat="1" customHeight="1" spans="5:6">
      <c r="E2428" s="106"/>
      <c r="F2428" s="106"/>
    </row>
    <row r="2429" s="1" customFormat="1" customHeight="1" spans="5:6">
      <c r="E2429" s="106"/>
      <c r="F2429" s="106"/>
    </row>
    <row r="2430" s="1" customFormat="1" customHeight="1" spans="5:6">
      <c r="E2430" s="106"/>
      <c r="F2430" s="106"/>
    </row>
    <row r="2431" s="1" customFormat="1" customHeight="1" spans="5:6">
      <c r="E2431" s="106"/>
      <c r="F2431" s="106"/>
    </row>
    <row r="2432" s="1" customFormat="1" customHeight="1" spans="5:6">
      <c r="E2432" s="106"/>
      <c r="F2432" s="106"/>
    </row>
    <row r="2433" s="1" customFormat="1" customHeight="1" spans="5:6">
      <c r="E2433" s="106"/>
      <c r="F2433" s="106"/>
    </row>
    <row r="2434" s="1" customFormat="1" customHeight="1" spans="5:6">
      <c r="E2434" s="106"/>
      <c r="F2434" s="106"/>
    </row>
    <row r="2435" s="1" customFormat="1" customHeight="1" spans="5:6">
      <c r="E2435" s="106"/>
      <c r="F2435" s="106"/>
    </row>
    <row r="2436" s="1" customFormat="1" customHeight="1" spans="5:6">
      <c r="E2436" s="106"/>
      <c r="F2436" s="106"/>
    </row>
    <row r="2437" s="1" customFormat="1" customHeight="1" spans="5:6">
      <c r="E2437" s="106"/>
      <c r="F2437" s="106"/>
    </row>
    <row r="2438" s="1" customFormat="1" customHeight="1" spans="5:6">
      <c r="E2438" s="106"/>
      <c r="F2438" s="106"/>
    </row>
    <row r="2439" s="1" customFormat="1" customHeight="1" spans="5:6">
      <c r="E2439" s="106"/>
      <c r="F2439" s="106"/>
    </row>
    <row r="2440" s="1" customFormat="1" customHeight="1" spans="5:6">
      <c r="E2440" s="106"/>
      <c r="F2440" s="106"/>
    </row>
    <row r="2441" s="1" customFormat="1" customHeight="1" spans="5:6">
      <c r="E2441" s="106"/>
      <c r="F2441" s="106"/>
    </row>
    <row r="2442" s="1" customFormat="1" customHeight="1" spans="5:6">
      <c r="E2442" s="106"/>
      <c r="F2442" s="106"/>
    </row>
    <row r="2443" s="1" customFormat="1" customHeight="1" spans="5:6">
      <c r="E2443" s="106"/>
      <c r="F2443" s="106"/>
    </row>
    <row r="2444" s="1" customFormat="1" customHeight="1" spans="5:6">
      <c r="E2444" s="106"/>
      <c r="F2444" s="106"/>
    </row>
    <row r="2445" s="1" customFormat="1" customHeight="1" spans="5:6">
      <c r="E2445" s="106"/>
      <c r="F2445" s="106"/>
    </row>
    <row r="2446" s="1" customFormat="1" customHeight="1" spans="5:6">
      <c r="E2446" s="106"/>
      <c r="F2446" s="106"/>
    </row>
    <row r="2447" s="1" customFormat="1" customHeight="1" spans="5:6">
      <c r="E2447" s="106"/>
      <c r="F2447" s="106"/>
    </row>
    <row r="2448" s="1" customFormat="1" customHeight="1" spans="5:6">
      <c r="E2448" s="106"/>
      <c r="F2448" s="106"/>
    </row>
    <row r="2449" s="1" customFormat="1" customHeight="1" spans="5:6">
      <c r="E2449" s="106"/>
      <c r="F2449" s="106"/>
    </row>
    <row r="2450" s="1" customFormat="1" customHeight="1" spans="5:6">
      <c r="E2450" s="106"/>
      <c r="F2450" s="106"/>
    </row>
    <row r="2451" s="1" customFormat="1" customHeight="1" spans="5:6">
      <c r="E2451" s="106"/>
      <c r="F2451" s="106"/>
    </row>
    <row r="2452" s="1" customFormat="1" customHeight="1" spans="5:6">
      <c r="E2452" s="106"/>
      <c r="F2452" s="106"/>
    </row>
    <row r="2453" s="1" customFormat="1" customHeight="1" spans="5:6">
      <c r="E2453" s="106"/>
      <c r="F2453" s="106"/>
    </row>
    <row r="2454" s="1" customFormat="1" customHeight="1" spans="5:6">
      <c r="E2454" s="106"/>
      <c r="F2454" s="106"/>
    </row>
    <row r="2455" s="1" customFormat="1" customHeight="1" spans="5:6">
      <c r="E2455" s="106"/>
      <c r="F2455" s="106"/>
    </row>
    <row r="2456" s="1" customFormat="1" customHeight="1" spans="5:6">
      <c r="E2456" s="106"/>
      <c r="F2456" s="106"/>
    </row>
    <row r="2457" s="1" customFormat="1" customHeight="1" spans="5:6">
      <c r="E2457" s="106"/>
      <c r="F2457" s="106"/>
    </row>
    <row r="2458" s="1" customFormat="1" customHeight="1" spans="5:6">
      <c r="E2458" s="106"/>
      <c r="F2458" s="106"/>
    </row>
    <row r="2459" s="1" customFormat="1" customHeight="1" spans="5:6">
      <c r="E2459" s="106"/>
      <c r="F2459" s="106"/>
    </row>
    <row r="2460" s="1" customFormat="1" customHeight="1" spans="5:6">
      <c r="E2460" s="106"/>
      <c r="F2460" s="106"/>
    </row>
    <row r="2461" s="1" customFormat="1" customHeight="1" spans="5:6">
      <c r="E2461" s="106"/>
      <c r="F2461" s="106"/>
    </row>
    <row r="2462" s="1" customFormat="1" customHeight="1" spans="5:6">
      <c r="E2462" s="106"/>
      <c r="F2462" s="106"/>
    </row>
    <row r="2463" s="1" customFormat="1" customHeight="1" spans="5:6">
      <c r="E2463" s="106"/>
      <c r="F2463" s="106"/>
    </row>
    <row r="2464" s="1" customFormat="1" customHeight="1" spans="5:6">
      <c r="E2464" s="106"/>
      <c r="F2464" s="106"/>
    </row>
    <row r="2465" s="1" customFormat="1" customHeight="1" spans="5:6">
      <c r="E2465" s="106"/>
      <c r="F2465" s="106"/>
    </row>
    <row r="2466" s="1" customFormat="1" customHeight="1" spans="5:6">
      <c r="E2466" s="106"/>
      <c r="F2466" s="106"/>
    </row>
    <row r="2467" s="1" customFormat="1" customHeight="1" spans="5:6">
      <c r="E2467" s="106"/>
      <c r="F2467" s="106"/>
    </row>
    <row r="2468" s="1" customFormat="1" customHeight="1" spans="5:6">
      <c r="E2468" s="106"/>
      <c r="F2468" s="106"/>
    </row>
    <row r="2469" s="1" customFormat="1" customHeight="1" spans="5:6">
      <c r="E2469" s="106"/>
      <c r="F2469" s="106"/>
    </row>
    <row r="2470" s="1" customFormat="1" customHeight="1" spans="5:6">
      <c r="E2470" s="106"/>
      <c r="F2470" s="106"/>
    </row>
    <row r="2471" s="1" customFormat="1" customHeight="1" spans="5:6">
      <c r="E2471" s="106"/>
      <c r="F2471" s="106"/>
    </row>
    <row r="2472" s="1" customFormat="1" customHeight="1" spans="5:6">
      <c r="E2472" s="106"/>
      <c r="F2472" s="106"/>
    </row>
    <row r="2473" s="1" customFormat="1" customHeight="1" spans="5:6">
      <c r="E2473" s="106"/>
      <c r="F2473" s="106"/>
    </row>
    <row r="2474" s="1" customFormat="1" customHeight="1" spans="5:6">
      <c r="E2474" s="106"/>
      <c r="F2474" s="106"/>
    </row>
    <row r="2475" s="1" customFormat="1" customHeight="1" spans="5:6">
      <c r="E2475" s="106"/>
      <c r="F2475" s="106"/>
    </row>
    <row r="2476" s="1" customFormat="1" customHeight="1" spans="5:6">
      <c r="E2476" s="106"/>
      <c r="F2476" s="106"/>
    </row>
    <row r="2477" s="1" customFormat="1" customHeight="1" spans="5:6">
      <c r="E2477" s="106"/>
      <c r="F2477" s="106"/>
    </row>
    <row r="2478" s="1" customFormat="1" customHeight="1" spans="5:6">
      <c r="E2478" s="106"/>
      <c r="F2478" s="106"/>
    </row>
    <row r="2479" s="1" customFormat="1" customHeight="1" spans="5:6">
      <c r="E2479" s="106"/>
      <c r="F2479" s="106"/>
    </row>
    <row r="2480" s="1" customFormat="1" customHeight="1" spans="5:6">
      <c r="E2480" s="106"/>
      <c r="F2480" s="106"/>
    </row>
    <row r="2481" s="1" customFormat="1" customHeight="1" spans="5:6">
      <c r="E2481" s="106"/>
      <c r="F2481" s="106"/>
    </row>
    <row r="2482" s="1" customFormat="1" customHeight="1" spans="5:6">
      <c r="E2482" s="106"/>
      <c r="F2482" s="106"/>
    </row>
    <row r="2483" s="1" customFormat="1" customHeight="1" spans="5:6">
      <c r="E2483" s="106"/>
      <c r="F2483" s="106"/>
    </row>
    <row r="2484" s="1" customFormat="1" customHeight="1" spans="5:6">
      <c r="E2484" s="106"/>
      <c r="F2484" s="106"/>
    </row>
    <row r="2485" s="1" customFormat="1" customHeight="1" spans="5:6">
      <c r="E2485" s="106"/>
      <c r="F2485" s="106"/>
    </row>
    <row r="2486" s="1" customFormat="1" customHeight="1" spans="5:6">
      <c r="E2486" s="106"/>
      <c r="F2486" s="106"/>
    </row>
    <row r="2487" s="1" customFormat="1" customHeight="1" spans="5:6">
      <c r="E2487" s="106"/>
      <c r="F2487" s="106"/>
    </row>
    <row r="2488" s="1" customFormat="1" customHeight="1" spans="5:6">
      <c r="E2488" s="106"/>
      <c r="F2488" s="106"/>
    </row>
    <row r="2489" s="1" customFormat="1" customHeight="1" spans="5:6">
      <c r="E2489" s="106"/>
      <c r="F2489" s="106"/>
    </row>
    <row r="2490" s="1" customFormat="1" customHeight="1" spans="5:6">
      <c r="E2490" s="106"/>
      <c r="F2490" s="106"/>
    </row>
    <row r="2491" s="1" customFormat="1" customHeight="1" spans="5:6">
      <c r="E2491" s="106"/>
      <c r="F2491" s="106"/>
    </row>
    <row r="2492" s="1" customFormat="1" customHeight="1" spans="5:6">
      <c r="E2492" s="106"/>
      <c r="F2492" s="106"/>
    </row>
    <row r="2493" s="1" customFormat="1" customHeight="1" spans="5:6">
      <c r="E2493" s="106"/>
      <c r="F2493" s="106"/>
    </row>
    <row r="2494" s="1" customFormat="1" customHeight="1" spans="5:6">
      <c r="E2494" s="106"/>
      <c r="F2494" s="106"/>
    </row>
    <row r="2495" s="1" customFormat="1" customHeight="1" spans="5:6">
      <c r="E2495" s="106"/>
      <c r="F2495" s="106"/>
    </row>
    <row r="2496" s="1" customFormat="1" customHeight="1" spans="5:6">
      <c r="E2496" s="106"/>
      <c r="F2496" s="106"/>
    </row>
    <row r="2497" s="1" customFormat="1" customHeight="1" spans="5:6">
      <c r="E2497" s="106"/>
      <c r="F2497" s="106"/>
    </row>
    <row r="2498" s="1" customFormat="1" customHeight="1" spans="5:6">
      <c r="E2498" s="106"/>
      <c r="F2498" s="106"/>
    </row>
    <row r="2499" s="1" customFormat="1" customHeight="1" spans="5:6">
      <c r="E2499" s="106"/>
      <c r="F2499" s="106"/>
    </row>
    <row r="2500" s="1" customFormat="1" customHeight="1" spans="5:6">
      <c r="E2500" s="106"/>
      <c r="F2500" s="106"/>
    </row>
    <row r="2501" s="1" customFormat="1" customHeight="1" spans="5:6">
      <c r="E2501" s="106"/>
      <c r="F2501" s="106"/>
    </row>
    <row r="2502" s="1" customFormat="1" customHeight="1" spans="5:6">
      <c r="E2502" s="106"/>
      <c r="F2502" s="106"/>
    </row>
    <row r="2503" s="1" customFormat="1" customHeight="1" spans="5:6">
      <c r="E2503" s="106"/>
      <c r="F2503" s="106"/>
    </row>
    <row r="2504" s="1" customFormat="1" customHeight="1" spans="5:6">
      <c r="E2504" s="106"/>
      <c r="F2504" s="106"/>
    </row>
    <row r="2505" s="1" customFormat="1" customHeight="1" spans="5:6">
      <c r="E2505" s="106"/>
      <c r="F2505" s="106"/>
    </row>
    <row r="2506" s="1" customFormat="1" customHeight="1" spans="5:6">
      <c r="E2506" s="106"/>
      <c r="F2506" s="106"/>
    </row>
    <row r="2507" s="1" customFormat="1" customHeight="1" spans="5:6">
      <c r="E2507" s="106"/>
      <c r="F2507" s="106"/>
    </row>
    <row r="2508" s="1" customFormat="1" customHeight="1" spans="5:6">
      <c r="E2508" s="106"/>
      <c r="F2508" s="106"/>
    </row>
    <row r="2509" s="1" customFormat="1" customHeight="1" spans="5:6">
      <c r="E2509" s="106"/>
      <c r="F2509" s="106"/>
    </row>
    <row r="2510" s="1" customFormat="1" customHeight="1" spans="5:6">
      <c r="E2510" s="106"/>
      <c r="F2510" s="106"/>
    </row>
    <row r="2511" s="1" customFormat="1" customHeight="1" spans="5:6">
      <c r="E2511" s="106"/>
      <c r="F2511" s="106"/>
    </row>
    <row r="2512" s="1" customFormat="1" customHeight="1" spans="5:6">
      <c r="E2512" s="106"/>
      <c r="F2512" s="106"/>
    </row>
    <row r="2513" s="1" customFormat="1" customHeight="1" spans="5:6">
      <c r="E2513" s="106"/>
      <c r="F2513" s="106"/>
    </row>
    <row r="2514" s="1" customFormat="1" customHeight="1" spans="5:6">
      <c r="E2514" s="106"/>
      <c r="F2514" s="106"/>
    </row>
    <row r="2515" s="1" customFormat="1" customHeight="1" spans="5:6">
      <c r="E2515" s="106"/>
      <c r="F2515" s="106"/>
    </row>
    <row r="2516" s="1" customFormat="1" customHeight="1" spans="5:6">
      <c r="E2516" s="106"/>
      <c r="F2516" s="106"/>
    </row>
    <row r="2517" s="1" customFormat="1" customHeight="1" spans="5:6">
      <c r="E2517" s="106"/>
      <c r="F2517" s="106"/>
    </row>
    <row r="2518" s="1" customFormat="1" customHeight="1" spans="5:6">
      <c r="E2518" s="106"/>
      <c r="F2518" s="106"/>
    </row>
    <row r="2519" s="1" customFormat="1" customHeight="1" spans="5:6">
      <c r="E2519" s="106"/>
      <c r="F2519" s="106"/>
    </row>
    <row r="2520" s="1" customFormat="1" customHeight="1" spans="5:6">
      <c r="E2520" s="106"/>
      <c r="F2520" s="106"/>
    </row>
    <row r="2521" s="1" customFormat="1" customHeight="1" spans="5:6">
      <c r="E2521" s="106"/>
      <c r="F2521" s="106"/>
    </row>
    <row r="2522" s="1" customFormat="1" customHeight="1" spans="5:6">
      <c r="E2522" s="106"/>
      <c r="F2522" s="106"/>
    </row>
    <row r="2523" s="1" customFormat="1" customHeight="1" spans="5:6">
      <c r="E2523" s="106"/>
      <c r="F2523" s="106"/>
    </row>
    <row r="2524" s="1" customFormat="1" customHeight="1" spans="5:6">
      <c r="E2524" s="106"/>
      <c r="F2524" s="106"/>
    </row>
    <row r="2525" s="1" customFormat="1" customHeight="1" spans="5:6">
      <c r="E2525" s="106"/>
      <c r="F2525" s="106"/>
    </row>
    <row r="2526" s="1" customFormat="1" customHeight="1" spans="5:6">
      <c r="E2526" s="106"/>
      <c r="F2526" s="106"/>
    </row>
    <row r="2527" s="1" customFormat="1" customHeight="1" spans="5:6">
      <c r="E2527" s="106"/>
      <c r="F2527" s="106"/>
    </row>
    <row r="2528" s="1" customFormat="1" customHeight="1" spans="5:6">
      <c r="E2528" s="106"/>
      <c r="F2528" s="106"/>
    </row>
    <row r="2529" s="1" customFormat="1" customHeight="1" spans="5:6">
      <c r="E2529" s="106"/>
      <c r="F2529" s="106"/>
    </row>
    <row r="2530" s="1" customFormat="1" customHeight="1" spans="5:6">
      <c r="E2530" s="106"/>
      <c r="F2530" s="106"/>
    </row>
    <row r="2531" s="1" customFormat="1" customHeight="1" spans="5:6">
      <c r="E2531" s="106"/>
      <c r="F2531" s="106"/>
    </row>
    <row r="2532" s="1" customFormat="1" customHeight="1" spans="5:6">
      <c r="E2532" s="106"/>
      <c r="F2532" s="106"/>
    </row>
    <row r="2533" s="1" customFormat="1" customHeight="1" spans="5:6">
      <c r="E2533" s="106"/>
      <c r="F2533" s="106"/>
    </row>
    <row r="2534" s="1" customFormat="1" customHeight="1" spans="5:6">
      <c r="E2534" s="106"/>
      <c r="F2534" s="106"/>
    </row>
    <row r="2535" s="1" customFormat="1" customHeight="1" spans="5:6">
      <c r="E2535" s="106"/>
      <c r="F2535" s="106"/>
    </row>
    <row r="2536" s="1" customFormat="1" customHeight="1" spans="5:6">
      <c r="E2536" s="106"/>
      <c r="F2536" s="106"/>
    </row>
    <row r="2537" s="1" customFormat="1" customHeight="1" spans="5:6">
      <c r="E2537" s="106"/>
      <c r="F2537" s="106"/>
    </row>
    <row r="2538" s="1" customFormat="1" customHeight="1" spans="5:6">
      <c r="E2538" s="106"/>
      <c r="F2538" s="106"/>
    </row>
    <row r="2539" s="1" customFormat="1" customHeight="1" spans="5:6">
      <c r="E2539" s="106"/>
      <c r="F2539" s="106"/>
    </row>
    <row r="2540" s="1" customFormat="1" customHeight="1" spans="5:6">
      <c r="E2540" s="106"/>
      <c r="F2540" s="106"/>
    </row>
    <row r="2541" s="1" customFormat="1" customHeight="1" spans="5:6">
      <c r="E2541" s="106"/>
      <c r="F2541" s="106"/>
    </row>
    <row r="2542" s="1" customFormat="1" customHeight="1" spans="5:6">
      <c r="E2542" s="106"/>
      <c r="F2542" s="106"/>
    </row>
    <row r="2543" s="1" customFormat="1" customHeight="1" spans="5:6">
      <c r="E2543" s="106"/>
      <c r="F2543" s="106"/>
    </row>
    <row r="2544" s="1" customFormat="1" customHeight="1" spans="5:6">
      <c r="E2544" s="106"/>
      <c r="F2544" s="106"/>
    </row>
    <row r="2545" s="1" customFormat="1" customHeight="1" spans="5:6">
      <c r="E2545" s="106"/>
      <c r="F2545" s="106"/>
    </row>
    <row r="2546" s="1" customFormat="1" customHeight="1" spans="5:6">
      <c r="E2546" s="106"/>
      <c r="F2546" s="106"/>
    </row>
    <row r="2547" s="1" customFormat="1" customHeight="1" spans="5:6">
      <c r="E2547" s="106"/>
      <c r="F2547" s="106"/>
    </row>
    <row r="2548" s="1" customFormat="1" customHeight="1" spans="5:6">
      <c r="E2548" s="106"/>
      <c r="F2548" s="106"/>
    </row>
    <row r="2549" s="1" customFormat="1" customHeight="1" spans="5:6">
      <c r="E2549" s="106"/>
      <c r="F2549" s="106"/>
    </row>
    <row r="2550" s="1" customFormat="1" customHeight="1" spans="5:6">
      <c r="E2550" s="106"/>
      <c r="F2550" s="106"/>
    </row>
    <row r="2551" s="1" customFormat="1" customHeight="1" spans="5:6">
      <c r="E2551" s="106"/>
      <c r="F2551" s="106"/>
    </row>
    <row r="2552" s="1" customFormat="1" customHeight="1" spans="5:6">
      <c r="E2552" s="106"/>
      <c r="F2552" s="106"/>
    </row>
    <row r="2553" s="1" customFormat="1" customHeight="1" spans="5:6">
      <c r="E2553" s="106"/>
      <c r="F2553" s="106"/>
    </row>
    <row r="2554" s="1" customFormat="1" customHeight="1" spans="5:6">
      <c r="E2554" s="106"/>
      <c r="F2554" s="106"/>
    </row>
    <row r="2555" s="1" customFormat="1" customHeight="1" spans="5:6">
      <c r="E2555" s="106"/>
      <c r="F2555" s="106"/>
    </row>
    <row r="2556" s="1" customFormat="1" customHeight="1" spans="5:6">
      <c r="E2556" s="106"/>
      <c r="F2556" s="106"/>
    </row>
    <row r="2557" s="1" customFormat="1" customHeight="1" spans="5:6">
      <c r="E2557" s="106"/>
      <c r="F2557" s="106"/>
    </row>
    <row r="2558" s="1" customFormat="1" customHeight="1" spans="5:6">
      <c r="E2558" s="106"/>
      <c r="F2558" s="106"/>
    </row>
    <row r="2559" s="1" customFormat="1" customHeight="1" spans="5:6">
      <c r="E2559" s="106"/>
      <c r="F2559" s="106"/>
    </row>
    <row r="2560" s="1" customFormat="1" customHeight="1" spans="5:6">
      <c r="E2560" s="106"/>
      <c r="F2560" s="106"/>
    </row>
    <row r="2561" s="1" customFormat="1" customHeight="1" spans="5:6">
      <c r="E2561" s="106"/>
      <c r="F2561" s="106"/>
    </row>
    <row r="2562" s="1" customFormat="1" customHeight="1" spans="5:6">
      <c r="E2562" s="106"/>
      <c r="F2562" s="106"/>
    </row>
    <row r="2563" s="1" customFormat="1" customHeight="1" spans="5:6">
      <c r="E2563" s="106"/>
      <c r="F2563" s="106"/>
    </row>
    <row r="2564" s="1" customFormat="1" customHeight="1" spans="5:6">
      <c r="E2564" s="106"/>
      <c r="F2564" s="106"/>
    </row>
    <row r="2565" s="1" customFormat="1" customHeight="1" spans="5:6">
      <c r="E2565" s="106"/>
      <c r="F2565" s="106"/>
    </row>
    <row r="2566" s="1" customFormat="1" customHeight="1" spans="5:6">
      <c r="E2566" s="106"/>
      <c r="F2566" s="106"/>
    </row>
    <row r="2567" s="1" customFormat="1" customHeight="1" spans="5:6">
      <c r="E2567" s="106"/>
      <c r="F2567" s="106"/>
    </row>
    <row r="2568" s="1" customFormat="1" customHeight="1" spans="5:6">
      <c r="E2568" s="106"/>
      <c r="F2568" s="106"/>
    </row>
    <row r="2569" s="1" customFormat="1" customHeight="1" spans="5:6">
      <c r="E2569" s="106"/>
      <c r="F2569" s="106"/>
    </row>
    <row r="2570" s="1" customFormat="1" customHeight="1" spans="5:6">
      <c r="E2570" s="106"/>
      <c r="F2570" s="106"/>
    </row>
    <row r="2571" s="1" customFormat="1" customHeight="1" spans="5:6">
      <c r="E2571" s="106"/>
      <c r="F2571" s="106"/>
    </row>
    <row r="2572" s="1" customFormat="1" customHeight="1" spans="5:6">
      <c r="E2572" s="106"/>
      <c r="F2572" s="106"/>
    </row>
    <row r="2573" s="1" customFormat="1" customHeight="1" spans="5:6">
      <c r="E2573" s="106"/>
      <c r="F2573" s="106"/>
    </row>
    <row r="2574" s="1" customFormat="1" customHeight="1" spans="5:6">
      <c r="E2574" s="106"/>
      <c r="F2574" s="106"/>
    </row>
    <row r="2575" s="1" customFormat="1" customHeight="1" spans="5:6">
      <c r="E2575" s="106"/>
      <c r="F2575" s="106"/>
    </row>
    <row r="2576" s="1" customFormat="1" customHeight="1" spans="5:6">
      <c r="E2576" s="106"/>
      <c r="F2576" s="106"/>
    </row>
    <row r="2577" s="1" customFormat="1" customHeight="1" spans="5:6">
      <c r="E2577" s="106"/>
      <c r="F2577" s="106"/>
    </row>
    <row r="2578" s="1" customFormat="1" customHeight="1" spans="5:6">
      <c r="E2578" s="106"/>
      <c r="F2578" s="106"/>
    </row>
    <row r="2579" s="1" customFormat="1" customHeight="1" spans="5:6">
      <c r="E2579" s="106"/>
      <c r="F2579" s="106"/>
    </row>
    <row r="2580" s="1" customFormat="1" customHeight="1" spans="5:6">
      <c r="E2580" s="106"/>
      <c r="F2580" s="106"/>
    </row>
    <row r="2581" s="1" customFormat="1" customHeight="1" spans="5:6">
      <c r="E2581" s="106"/>
      <c r="F2581" s="106"/>
    </row>
    <row r="2582" s="1" customFormat="1" customHeight="1" spans="5:6">
      <c r="E2582" s="106"/>
      <c r="F2582" s="106"/>
    </row>
    <row r="2583" s="1" customFormat="1" customHeight="1" spans="5:6">
      <c r="E2583" s="106"/>
      <c r="F2583" s="106"/>
    </row>
    <row r="2584" s="1" customFormat="1" customHeight="1" spans="5:6">
      <c r="E2584" s="106"/>
      <c r="F2584" s="106"/>
    </row>
    <row r="2585" s="1" customFormat="1" customHeight="1" spans="5:6">
      <c r="E2585" s="106"/>
      <c r="F2585" s="106"/>
    </row>
    <row r="2586" s="1" customFormat="1" customHeight="1" spans="5:6">
      <c r="E2586" s="106"/>
      <c r="F2586" s="106"/>
    </row>
    <row r="2587" s="1" customFormat="1" customHeight="1" spans="5:6">
      <c r="E2587" s="106"/>
      <c r="F2587" s="106"/>
    </row>
    <row r="2588" s="1" customFormat="1" customHeight="1" spans="5:6">
      <c r="E2588" s="106"/>
      <c r="F2588" s="106"/>
    </row>
    <row r="2589" s="1" customFormat="1" customHeight="1" spans="5:6">
      <c r="E2589" s="106"/>
      <c r="F2589" s="106"/>
    </row>
    <row r="2590" s="1" customFormat="1" customHeight="1" spans="5:6">
      <c r="E2590" s="106"/>
      <c r="F2590" s="106"/>
    </row>
    <row r="2591" s="1" customFormat="1" customHeight="1" spans="5:6">
      <c r="E2591" s="106"/>
      <c r="F2591" s="106"/>
    </row>
    <row r="2592" s="1" customFormat="1" customHeight="1" spans="5:6">
      <c r="E2592" s="106"/>
      <c r="F2592" s="106"/>
    </row>
    <row r="2593" s="1" customFormat="1" customHeight="1" spans="5:6">
      <c r="E2593" s="106"/>
      <c r="F2593" s="106"/>
    </row>
    <row r="2594" s="1" customFormat="1" customHeight="1" spans="5:6">
      <c r="E2594" s="106"/>
      <c r="F2594" s="106"/>
    </row>
    <row r="2595" s="1" customFormat="1" customHeight="1" spans="5:6">
      <c r="E2595" s="106"/>
      <c r="F2595" s="106"/>
    </row>
    <row r="2596" s="1" customFormat="1" customHeight="1" spans="5:6">
      <c r="E2596" s="106"/>
      <c r="F2596" s="106"/>
    </row>
    <row r="2597" s="1" customFormat="1" customHeight="1" spans="5:6">
      <c r="E2597" s="106"/>
      <c r="F2597" s="106"/>
    </row>
    <row r="2598" s="1" customFormat="1" customHeight="1" spans="5:6">
      <c r="E2598" s="106"/>
      <c r="F2598" s="106"/>
    </row>
    <row r="2599" s="1" customFormat="1" customHeight="1" spans="5:6">
      <c r="E2599" s="106"/>
      <c r="F2599" s="106"/>
    </row>
    <row r="2600" s="1" customFormat="1" customHeight="1" spans="5:6">
      <c r="E2600" s="106"/>
      <c r="F2600" s="106"/>
    </row>
    <row r="2601" s="1" customFormat="1" customHeight="1" spans="5:6">
      <c r="E2601" s="106"/>
      <c r="F2601" s="106"/>
    </row>
    <row r="2602" s="1" customFormat="1" customHeight="1" spans="5:6">
      <c r="E2602" s="106"/>
      <c r="F2602" s="106"/>
    </row>
    <row r="2603" s="1" customFormat="1" customHeight="1" spans="5:6">
      <c r="E2603" s="106"/>
      <c r="F2603" s="106"/>
    </row>
    <row r="2604" s="1" customFormat="1" customHeight="1" spans="5:6">
      <c r="E2604" s="106"/>
      <c r="F2604" s="106"/>
    </row>
    <row r="2605" s="1" customFormat="1" customHeight="1" spans="5:6">
      <c r="E2605" s="106"/>
      <c r="F2605" s="106"/>
    </row>
    <row r="2606" s="1" customFormat="1" customHeight="1" spans="5:6">
      <c r="E2606" s="106"/>
      <c r="F2606" s="106"/>
    </row>
    <row r="2607" s="1" customFormat="1" customHeight="1" spans="5:6">
      <c r="E2607" s="106"/>
      <c r="F2607" s="106"/>
    </row>
    <row r="2608" s="1" customFormat="1" customHeight="1" spans="5:6">
      <c r="E2608" s="106"/>
      <c r="F2608" s="106"/>
    </row>
    <row r="2609" s="1" customFormat="1" customHeight="1" spans="5:6">
      <c r="E2609" s="106"/>
      <c r="F2609" s="106"/>
    </row>
    <row r="2610" s="1" customFormat="1" customHeight="1" spans="5:6">
      <c r="E2610" s="106"/>
      <c r="F2610" s="106"/>
    </row>
    <row r="2611" s="1" customFormat="1" customHeight="1" spans="5:6">
      <c r="E2611" s="106"/>
      <c r="F2611" s="106"/>
    </row>
    <row r="2612" s="1" customFormat="1" customHeight="1" spans="5:6">
      <c r="E2612" s="106"/>
      <c r="F2612" s="106"/>
    </row>
    <row r="2613" s="1" customFormat="1" customHeight="1" spans="5:6">
      <c r="E2613" s="106"/>
      <c r="F2613" s="106"/>
    </row>
    <row r="2614" s="1" customFormat="1" customHeight="1" spans="5:6">
      <c r="E2614" s="106"/>
      <c r="F2614" s="106"/>
    </row>
    <row r="2615" s="1" customFormat="1" customHeight="1" spans="5:6">
      <c r="E2615" s="106"/>
      <c r="F2615" s="106"/>
    </row>
    <row r="2616" s="1" customFormat="1" customHeight="1" spans="5:6">
      <c r="E2616" s="106"/>
      <c r="F2616" s="106"/>
    </row>
    <row r="2617" s="1" customFormat="1" customHeight="1" spans="5:6">
      <c r="E2617" s="106"/>
      <c r="F2617" s="106"/>
    </row>
    <row r="2618" s="1" customFormat="1" customHeight="1" spans="5:6">
      <c r="E2618" s="106"/>
      <c r="F2618" s="106"/>
    </row>
    <row r="2619" s="1" customFormat="1" customHeight="1" spans="5:6">
      <c r="E2619" s="106"/>
      <c r="F2619" s="106"/>
    </row>
    <row r="2620" s="1" customFormat="1" customHeight="1" spans="5:6">
      <c r="E2620" s="106"/>
      <c r="F2620" s="106"/>
    </row>
    <row r="2621" s="1" customFormat="1" customHeight="1" spans="5:6">
      <c r="E2621" s="106"/>
      <c r="F2621" s="106"/>
    </row>
    <row r="2622" s="1" customFormat="1" customHeight="1" spans="5:6">
      <c r="E2622" s="106"/>
      <c r="F2622" s="106"/>
    </row>
    <row r="2623" s="1" customFormat="1" customHeight="1" spans="5:6">
      <c r="E2623" s="106"/>
      <c r="F2623" s="106"/>
    </row>
    <row r="2624" s="1" customFormat="1" customHeight="1" spans="5:6">
      <c r="E2624" s="106"/>
      <c r="F2624" s="106"/>
    </row>
    <row r="2625" s="1" customFormat="1" customHeight="1" spans="5:6">
      <c r="E2625" s="106"/>
      <c r="F2625" s="106"/>
    </row>
    <row r="2626" s="1" customFormat="1" customHeight="1" spans="5:6">
      <c r="E2626" s="106"/>
      <c r="F2626" s="106"/>
    </row>
    <row r="2627" s="1" customFormat="1" customHeight="1" spans="5:6">
      <c r="E2627" s="106"/>
      <c r="F2627" s="106"/>
    </row>
    <row r="2628" s="1" customFormat="1" customHeight="1" spans="5:6">
      <c r="E2628" s="106"/>
      <c r="F2628" s="106"/>
    </row>
    <row r="2629" s="1" customFormat="1" customHeight="1" spans="5:6">
      <c r="E2629" s="106"/>
      <c r="F2629" s="106"/>
    </row>
    <row r="2630" s="1" customFormat="1" customHeight="1" spans="5:6">
      <c r="E2630" s="106"/>
      <c r="F2630" s="106"/>
    </row>
    <row r="2631" s="1" customFormat="1" customHeight="1" spans="5:6">
      <c r="E2631" s="106"/>
      <c r="F2631" s="106"/>
    </row>
    <row r="2632" s="1" customFormat="1" customHeight="1" spans="5:6">
      <c r="E2632" s="106"/>
      <c r="F2632" s="106"/>
    </row>
    <row r="2633" s="1" customFormat="1" customHeight="1" spans="5:6">
      <c r="E2633" s="106"/>
      <c r="F2633" s="106"/>
    </row>
    <row r="2634" s="1" customFormat="1" customHeight="1" spans="5:6">
      <c r="E2634" s="106"/>
      <c r="F2634" s="106"/>
    </row>
    <row r="2635" s="1" customFormat="1" customHeight="1" spans="5:6">
      <c r="E2635" s="106"/>
      <c r="F2635" s="106"/>
    </row>
    <row r="2636" s="1" customFormat="1" customHeight="1" spans="5:6">
      <c r="E2636" s="106"/>
      <c r="F2636" s="106"/>
    </row>
    <row r="2637" s="1" customFormat="1" customHeight="1" spans="5:6">
      <c r="E2637" s="106"/>
      <c r="F2637" s="106"/>
    </row>
    <row r="2638" s="1" customFormat="1" customHeight="1" spans="5:6">
      <c r="E2638" s="106"/>
      <c r="F2638" s="106"/>
    </row>
    <row r="2639" s="1" customFormat="1" customHeight="1" spans="5:6">
      <c r="E2639" s="106"/>
      <c r="F2639" s="106"/>
    </row>
    <row r="2640" s="1" customFormat="1" customHeight="1" spans="5:6">
      <c r="E2640" s="106"/>
      <c r="F2640" s="106"/>
    </row>
    <row r="2641" s="1" customFormat="1" customHeight="1" spans="5:6">
      <c r="E2641" s="106"/>
      <c r="F2641" s="106"/>
    </row>
    <row r="2642" s="1" customFormat="1" customHeight="1" spans="5:6">
      <c r="E2642" s="106"/>
      <c r="F2642" s="106"/>
    </row>
    <row r="2643" s="1" customFormat="1" customHeight="1" spans="5:6">
      <c r="E2643" s="106"/>
      <c r="F2643" s="106"/>
    </row>
    <row r="2644" s="1" customFormat="1" customHeight="1" spans="5:6">
      <c r="E2644" s="106"/>
      <c r="F2644" s="106"/>
    </row>
    <row r="2645" s="1" customFormat="1" customHeight="1" spans="5:6">
      <c r="E2645" s="106"/>
      <c r="F2645" s="106"/>
    </row>
    <row r="2646" s="1" customFormat="1" customHeight="1" spans="5:6">
      <c r="E2646" s="106"/>
      <c r="F2646" s="106"/>
    </row>
    <row r="2647" s="1" customFormat="1" customHeight="1" spans="5:6">
      <c r="E2647" s="106"/>
      <c r="F2647" s="106"/>
    </row>
    <row r="2648" s="1" customFormat="1" customHeight="1" spans="5:6">
      <c r="E2648" s="106"/>
      <c r="F2648" s="106"/>
    </row>
    <row r="2649" s="1" customFormat="1" customHeight="1" spans="5:6">
      <c r="E2649" s="106"/>
      <c r="F2649" s="106"/>
    </row>
    <row r="2650" s="1" customFormat="1" customHeight="1" spans="5:6">
      <c r="E2650" s="106"/>
      <c r="F2650" s="106"/>
    </row>
    <row r="2651" s="1" customFormat="1" customHeight="1" spans="5:6">
      <c r="E2651" s="106"/>
      <c r="F2651" s="106"/>
    </row>
    <row r="2652" s="1" customFormat="1" customHeight="1" spans="5:6">
      <c r="E2652" s="106"/>
      <c r="F2652" s="106"/>
    </row>
    <row r="2653" s="1" customFormat="1" customHeight="1" spans="5:6">
      <c r="E2653" s="106"/>
      <c r="F2653" s="106"/>
    </row>
    <row r="2654" s="1" customFormat="1" customHeight="1" spans="5:6">
      <c r="E2654" s="106"/>
      <c r="F2654" s="106"/>
    </row>
    <row r="2655" s="1" customFormat="1" customHeight="1" spans="5:6">
      <c r="E2655" s="106"/>
      <c r="F2655" s="106"/>
    </row>
    <row r="2656" s="1" customFormat="1" customHeight="1" spans="5:6">
      <c r="E2656" s="106"/>
      <c r="F2656" s="106"/>
    </row>
    <row r="2657" s="1" customFormat="1" customHeight="1" spans="5:6">
      <c r="E2657" s="106"/>
      <c r="F2657" s="106"/>
    </row>
    <row r="2658" s="1" customFormat="1" customHeight="1" spans="5:6">
      <c r="E2658" s="106"/>
      <c r="F2658" s="106"/>
    </row>
    <row r="2659" s="1" customFormat="1" customHeight="1" spans="5:6">
      <c r="E2659" s="106"/>
      <c r="F2659" s="106"/>
    </row>
    <row r="2660" s="1" customFormat="1" customHeight="1" spans="5:6">
      <c r="E2660" s="106"/>
      <c r="F2660" s="106"/>
    </row>
    <row r="2661" s="1" customFormat="1" customHeight="1" spans="5:6">
      <c r="E2661" s="106"/>
      <c r="F2661" s="106"/>
    </row>
    <row r="2662" s="1" customFormat="1" customHeight="1" spans="5:6">
      <c r="E2662" s="106"/>
      <c r="F2662" s="106"/>
    </row>
    <row r="2663" s="1" customFormat="1" customHeight="1" spans="5:6">
      <c r="E2663" s="106"/>
      <c r="F2663" s="106"/>
    </row>
    <row r="2664" s="1" customFormat="1" customHeight="1" spans="5:6">
      <c r="E2664" s="106"/>
      <c r="F2664" s="106"/>
    </row>
    <row r="2665" s="1" customFormat="1" customHeight="1" spans="5:6">
      <c r="E2665" s="106"/>
      <c r="F2665" s="106"/>
    </row>
    <row r="2666" s="1" customFormat="1" customHeight="1" spans="5:6">
      <c r="E2666" s="106"/>
      <c r="F2666" s="106"/>
    </row>
    <row r="2667" s="1" customFormat="1" customHeight="1" spans="5:6">
      <c r="E2667" s="106"/>
      <c r="F2667" s="106"/>
    </row>
    <row r="2668" s="1" customFormat="1" customHeight="1" spans="5:6">
      <c r="E2668" s="106"/>
      <c r="F2668" s="106"/>
    </row>
    <row r="2669" s="1" customFormat="1" customHeight="1" spans="5:6">
      <c r="E2669" s="106"/>
      <c r="F2669" s="106"/>
    </row>
    <row r="2670" s="1" customFormat="1" customHeight="1" spans="5:6">
      <c r="E2670" s="106"/>
      <c r="F2670" s="106"/>
    </row>
    <row r="2671" s="1" customFormat="1" customHeight="1" spans="5:6">
      <c r="E2671" s="106"/>
      <c r="F2671" s="106"/>
    </row>
    <row r="2672" s="1" customFormat="1" customHeight="1" spans="5:6">
      <c r="E2672" s="106"/>
      <c r="F2672" s="106"/>
    </row>
    <row r="2673" s="1" customFormat="1" customHeight="1" spans="5:6">
      <c r="E2673" s="106"/>
      <c r="F2673" s="106"/>
    </row>
    <row r="2674" s="1" customFormat="1" customHeight="1" spans="5:6">
      <c r="E2674" s="106"/>
      <c r="F2674" s="106"/>
    </row>
    <row r="2675" s="1" customFormat="1" customHeight="1" spans="5:6">
      <c r="E2675" s="106"/>
      <c r="F2675" s="106"/>
    </row>
    <row r="2676" s="1" customFormat="1" customHeight="1" spans="5:6">
      <c r="E2676" s="106"/>
      <c r="F2676" s="106"/>
    </row>
    <row r="2677" s="1" customFormat="1" customHeight="1" spans="5:6">
      <c r="E2677" s="106"/>
      <c r="F2677" s="106"/>
    </row>
    <row r="2678" s="1" customFormat="1" customHeight="1" spans="5:6">
      <c r="E2678" s="106"/>
      <c r="F2678" s="106"/>
    </row>
    <row r="2679" s="1" customFormat="1" customHeight="1" spans="5:6">
      <c r="E2679" s="106"/>
      <c r="F2679" s="106"/>
    </row>
    <row r="2680" s="1" customFormat="1" customHeight="1" spans="5:6">
      <c r="E2680" s="106"/>
      <c r="F2680" s="106"/>
    </row>
    <row r="2681" s="1" customFormat="1" customHeight="1" spans="5:6">
      <c r="E2681" s="106"/>
      <c r="F2681" s="106"/>
    </row>
    <row r="2682" s="1" customFormat="1" customHeight="1" spans="5:6">
      <c r="E2682" s="106"/>
      <c r="F2682" s="106"/>
    </row>
    <row r="2683" s="1" customFormat="1" customHeight="1" spans="5:6">
      <c r="E2683" s="106"/>
      <c r="F2683" s="106"/>
    </row>
    <row r="2684" s="1" customFormat="1" customHeight="1" spans="5:6">
      <c r="E2684" s="106"/>
      <c r="F2684" s="106"/>
    </row>
    <row r="2685" s="1" customFormat="1" customHeight="1" spans="5:6">
      <c r="E2685" s="106"/>
      <c r="F2685" s="106"/>
    </row>
    <row r="2686" s="1" customFormat="1" customHeight="1" spans="5:6">
      <c r="E2686" s="106"/>
      <c r="F2686" s="106"/>
    </row>
    <row r="2687" s="1" customFormat="1" customHeight="1" spans="5:6">
      <c r="E2687" s="106"/>
      <c r="F2687" s="106"/>
    </row>
    <row r="2688" s="1" customFormat="1" customHeight="1" spans="5:6">
      <c r="E2688" s="106"/>
      <c r="F2688" s="106"/>
    </row>
    <row r="2689" s="1" customFormat="1" customHeight="1" spans="5:6">
      <c r="E2689" s="106"/>
      <c r="F2689" s="106"/>
    </row>
    <row r="2690" s="1" customFormat="1" customHeight="1" spans="5:6">
      <c r="E2690" s="106"/>
      <c r="F2690" s="106"/>
    </row>
    <row r="2691" s="1" customFormat="1" customHeight="1" spans="5:6">
      <c r="E2691" s="106"/>
      <c r="F2691" s="106"/>
    </row>
    <row r="2692" s="1" customFormat="1" customHeight="1" spans="5:6">
      <c r="E2692" s="106"/>
      <c r="F2692" s="106"/>
    </row>
    <row r="2693" s="1" customFormat="1" customHeight="1" spans="5:6">
      <c r="E2693" s="106"/>
      <c r="F2693" s="106"/>
    </row>
    <row r="2694" s="1" customFormat="1" customHeight="1" spans="5:6">
      <c r="E2694" s="106"/>
      <c r="F2694" s="106"/>
    </row>
    <row r="2695" s="1" customFormat="1" customHeight="1" spans="5:6">
      <c r="E2695" s="106"/>
      <c r="F2695" s="106"/>
    </row>
    <row r="2696" s="1" customFormat="1" customHeight="1" spans="5:6">
      <c r="E2696" s="106"/>
      <c r="F2696" s="106"/>
    </row>
    <row r="2697" s="1" customFormat="1" customHeight="1" spans="5:6">
      <c r="E2697" s="106"/>
      <c r="F2697" s="106"/>
    </row>
    <row r="2698" s="1" customFormat="1" customHeight="1" spans="5:6">
      <c r="E2698" s="106"/>
      <c r="F2698" s="106"/>
    </row>
    <row r="2699" s="1" customFormat="1" customHeight="1" spans="5:6">
      <c r="E2699" s="106"/>
      <c r="F2699" s="106"/>
    </row>
    <row r="2700" s="1" customFormat="1" customHeight="1" spans="5:6">
      <c r="E2700" s="106"/>
      <c r="F2700" s="106"/>
    </row>
    <row r="2701" s="1" customFormat="1" customHeight="1" spans="5:6">
      <c r="E2701" s="106"/>
      <c r="F2701" s="106"/>
    </row>
    <row r="2702" s="1" customFormat="1" customHeight="1" spans="5:6">
      <c r="E2702" s="106"/>
      <c r="F2702" s="106"/>
    </row>
    <row r="2703" s="1" customFormat="1" customHeight="1" spans="5:6">
      <c r="E2703" s="106"/>
      <c r="F2703" s="106"/>
    </row>
    <row r="2704" s="1" customFormat="1" customHeight="1" spans="5:6">
      <c r="E2704" s="106"/>
      <c r="F2704" s="106"/>
    </row>
    <row r="2705" s="1" customFormat="1" customHeight="1" spans="5:6">
      <c r="E2705" s="106"/>
      <c r="F2705" s="106"/>
    </row>
    <row r="2706" s="1" customFormat="1" customHeight="1" spans="5:6">
      <c r="E2706" s="106"/>
      <c r="F2706" s="106"/>
    </row>
    <row r="2707" s="1" customFormat="1" customHeight="1" spans="5:6">
      <c r="E2707" s="106"/>
      <c r="F2707" s="106"/>
    </row>
    <row r="2708" s="1" customFormat="1" customHeight="1" spans="5:6">
      <c r="E2708" s="106"/>
      <c r="F2708" s="106"/>
    </row>
    <row r="2709" s="1" customFormat="1" customHeight="1" spans="5:6">
      <c r="E2709" s="106"/>
      <c r="F2709" s="106"/>
    </row>
    <row r="2710" s="1" customFormat="1" customHeight="1" spans="5:6">
      <c r="E2710" s="106"/>
      <c r="F2710" s="106"/>
    </row>
    <row r="2711" s="1" customFormat="1" customHeight="1" spans="5:6">
      <c r="E2711" s="106"/>
      <c r="F2711" s="106"/>
    </row>
    <row r="2712" s="1" customFormat="1" customHeight="1" spans="5:6">
      <c r="E2712" s="106"/>
      <c r="F2712" s="106"/>
    </row>
    <row r="2713" s="1" customFormat="1" customHeight="1" spans="5:6">
      <c r="E2713" s="106"/>
      <c r="F2713" s="106"/>
    </row>
    <row r="2714" s="1" customFormat="1" customHeight="1" spans="5:6">
      <c r="E2714" s="106"/>
      <c r="F2714" s="106"/>
    </row>
    <row r="2715" s="1" customFormat="1" customHeight="1" spans="5:6">
      <c r="E2715" s="106"/>
      <c r="F2715" s="106"/>
    </row>
    <row r="2716" s="1" customFormat="1" customHeight="1" spans="5:6">
      <c r="E2716" s="106"/>
      <c r="F2716" s="106"/>
    </row>
    <row r="2717" s="1" customFormat="1" customHeight="1" spans="5:6">
      <c r="E2717" s="106"/>
      <c r="F2717" s="106"/>
    </row>
    <row r="2718" s="1" customFormat="1" customHeight="1" spans="5:6">
      <c r="E2718" s="106"/>
      <c r="F2718" s="106"/>
    </row>
    <row r="2719" s="1" customFormat="1" customHeight="1" spans="5:6">
      <c r="E2719" s="106"/>
      <c r="F2719" s="106"/>
    </row>
    <row r="2720" s="1" customFormat="1" customHeight="1" spans="5:6">
      <c r="E2720" s="106"/>
      <c r="F2720" s="106"/>
    </row>
    <row r="2721" s="1" customFormat="1" customHeight="1" spans="5:6">
      <c r="E2721" s="106"/>
      <c r="F2721" s="106"/>
    </row>
    <row r="2722" s="1" customFormat="1" customHeight="1" spans="5:6">
      <c r="E2722" s="106"/>
      <c r="F2722" s="106"/>
    </row>
    <row r="2723" s="1" customFormat="1" customHeight="1" spans="5:6">
      <c r="E2723" s="106"/>
      <c r="F2723" s="106"/>
    </row>
    <row r="2724" s="1" customFormat="1" customHeight="1" spans="5:6">
      <c r="E2724" s="106"/>
      <c r="F2724" s="106"/>
    </row>
    <row r="2725" s="1" customFormat="1" customHeight="1" spans="5:6">
      <c r="E2725" s="106"/>
      <c r="F2725" s="106"/>
    </row>
    <row r="2726" s="1" customFormat="1" customHeight="1" spans="5:6">
      <c r="E2726" s="106"/>
      <c r="F2726" s="106"/>
    </row>
    <row r="2727" s="1" customFormat="1" customHeight="1" spans="5:6">
      <c r="E2727" s="106"/>
      <c r="F2727" s="106"/>
    </row>
    <row r="2728" s="1" customFormat="1" customHeight="1" spans="5:6">
      <c r="E2728" s="106"/>
      <c r="F2728" s="106"/>
    </row>
    <row r="2729" s="1" customFormat="1" customHeight="1" spans="5:6">
      <c r="E2729" s="106"/>
      <c r="F2729" s="106"/>
    </row>
    <row r="2730" s="1" customFormat="1" customHeight="1" spans="5:6">
      <c r="E2730" s="106"/>
      <c r="F2730" s="106"/>
    </row>
    <row r="2731" s="1" customFormat="1" customHeight="1" spans="5:6">
      <c r="E2731" s="106"/>
      <c r="F2731" s="106"/>
    </row>
    <row r="2732" s="1" customFormat="1" customHeight="1" spans="5:6">
      <c r="E2732" s="106"/>
      <c r="F2732" s="106"/>
    </row>
    <row r="2733" s="1" customFormat="1" customHeight="1" spans="5:6">
      <c r="E2733" s="106"/>
      <c r="F2733" s="106"/>
    </row>
    <row r="2734" s="1" customFormat="1" customHeight="1" spans="5:6">
      <c r="E2734" s="106"/>
      <c r="F2734" s="106"/>
    </row>
    <row r="2735" s="1" customFormat="1" customHeight="1" spans="5:6">
      <c r="E2735" s="106"/>
      <c r="F2735" s="106"/>
    </row>
    <row r="2736" s="1" customFormat="1" customHeight="1" spans="5:6">
      <c r="E2736" s="106"/>
      <c r="F2736" s="106"/>
    </row>
    <row r="2737" s="1" customFormat="1" customHeight="1" spans="5:6">
      <c r="E2737" s="106"/>
      <c r="F2737" s="106"/>
    </row>
    <row r="2738" s="1" customFormat="1" customHeight="1" spans="5:6">
      <c r="E2738" s="106"/>
      <c r="F2738" s="106"/>
    </row>
    <row r="2739" s="1" customFormat="1" customHeight="1" spans="5:6">
      <c r="E2739" s="106"/>
      <c r="F2739" s="106"/>
    </row>
    <row r="2740" s="1" customFormat="1" customHeight="1" spans="5:6">
      <c r="E2740" s="106"/>
      <c r="F2740" s="106"/>
    </row>
    <row r="2741" s="1" customFormat="1" customHeight="1" spans="5:6">
      <c r="E2741" s="106"/>
      <c r="F2741" s="106"/>
    </row>
    <row r="2742" s="1" customFormat="1" customHeight="1" spans="5:6">
      <c r="E2742" s="106"/>
      <c r="F2742" s="106"/>
    </row>
    <row r="2743" s="1" customFormat="1" customHeight="1" spans="5:6">
      <c r="E2743" s="106"/>
      <c r="F2743" s="106"/>
    </row>
    <row r="2744" s="1" customFormat="1" customHeight="1" spans="5:6">
      <c r="E2744" s="106"/>
      <c r="F2744" s="106"/>
    </row>
    <row r="2745" s="1" customFormat="1" customHeight="1" spans="5:6">
      <c r="E2745" s="106"/>
      <c r="F2745" s="106"/>
    </row>
    <row r="2746" s="1" customFormat="1" customHeight="1" spans="5:6">
      <c r="E2746" s="106"/>
      <c r="F2746" s="106"/>
    </row>
    <row r="2747" s="1" customFormat="1" customHeight="1" spans="5:6">
      <c r="E2747" s="106"/>
      <c r="F2747" s="106"/>
    </row>
    <row r="2748" s="1" customFormat="1" customHeight="1" spans="5:6">
      <c r="E2748" s="106"/>
      <c r="F2748" s="106"/>
    </row>
    <row r="2749" s="1" customFormat="1" customHeight="1" spans="5:6">
      <c r="E2749" s="106"/>
      <c r="F2749" s="106"/>
    </row>
    <row r="2750" s="1" customFormat="1" customHeight="1" spans="5:6">
      <c r="E2750" s="106"/>
      <c r="F2750" s="106"/>
    </row>
    <row r="2751" s="1" customFormat="1" customHeight="1" spans="5:6">
      <c r="E2751" s="106"/>
      <c r="F2751" s="106"/>
    </row>
    <row r="2752" s="1" customFormat="1" customHeight="1" spans="5:6">
      <c r="E2752" s="106"/>
      <c r="F2752" s="106"/>
    </row>
    <row r="2753" s="1" customFormat="1" customHeight="1" spans="5:6">
      <c r="E2753" s="106"/>
      <c r="F2753" s="106"/>
    </row>
    <row r="2754" s="1" customFormat="1" customHeight="1" spans="5:6">
      <c r="E2754" s="106"/>
      <c r="F2754" s="106"/>
    </row>
    <row r="2755" s="1" customFormat="1" customHeight="1" spans="5:6">
      <c r="E2755" s="106"/>
      <c r="F2755" s="106"/>
    </row>
    <row r="2756" s="1" customFormat="1" customHeight="1" spans="5:6">
      <c r="E2756" s="106"/>
      <c r="F2756" s="106"/>
    </row>
    <row r="2757" s="1" customFormat="1" customHeight="1" spans="5:6">
      <c r="E2757" s="106"/>
      <c r="F2757" s="106"/>
    </row>
    <row r="2758" s="1" customFormat="1" customHeight="1" spans="5:6">
      <c r="E2758" s="106"/>
      <c r="F2758" s="106"/>
    </row>
    <row r="2759" s="1" customFormat="1" customHeight="1" spans="5:6">
      <c r="E2759" s="106"/>
      <c r="F2759" s="106"/>
    </row>
    <row r="2760" s="1" customFormat="1" customHeight="1" spans="5:6">
      <c r="E2760" s="106"/>
      <c r="F2760" s="106"/>
    </row>
    <row r="2761" s="1" customFormat="1" customHeight="1" spans="5:6">
      <c r="E2761" s="106"/>
      <c r="F2761" s="106"/>
    </row>
    <row r="2762" s="1" customFormat="1" customHeight="1" spans="5:6">
      <c r="E2762" s="106"/>
      <c r="F2762" s="106"/>
    </row>
    <row r="2763" s="1" customFormat="1" customHeight="1" spans="5:6">
      <c r="E2763" s="106"/>
      <c r="F2763" s="106"/>
    </row>
    <row r="2764" s="1" customFormat="1" customHeight="1" spans="5:6">
      <c r="E2764" s="106"/>
      <c r="F2764" s="106"/>
    </row>
    <row r="2765" s="1" customFormat="1" customHeight="1" spans="5:6">
      <c r="E2765" s="106"/>
      <c r="F2765" s="106"/>
    </row>
    <row r="2766" s="1" customFormat="1" customHeight="1" spans="5:6">
      <c r="E2766" s="106"/>
      <c r="F2766" s="106"/>
    </row>
    <row r="2767" s="1" customFormat="1" customHeight="1" spans="5:6">
      <c r="E2767" s="106"/>
      <c r="F2767" s="106"/>
    </row>
    <row r="2768" s="1" customFormat="1" customHeight="1" spans="5:6">
      <c r="E2768" s="106"/>
      <c r="F2768" s="106"/>
    </row>
    <row r="2769" s="1" customFormat="1" customHeight="1" spans="5:6">
      <c r="E2769" s="106"/>
      <c r="F2769" s="106"/>
    </row>
    <row r="2770" s="1" customFormat="1" customHeight="1" spans="5:6">
      <c r="E2770" s="106"/>
      <c r="F2770" s="106"/>
    </row>
    <row r="2771" s="1" customFormat="1" customHeight="1" spans="5:6">
      <c r="E2771" s="106"/>
      <c r="F2771" s="106"/>
    </row>
    <row r="2772" s="1" customFormat="1" customHeight="1" spans="5:6">
      <c r="E2772" s="106"/>
      <c r="F2772" s="106"/>
    </row>
    <row r="2773" s="1" customFormat="1" customHeight="1" spans="5:6">
      <c r="E2773" s="106"/>
      <c r="F2773" s="106"/>
    </row>
    <row r="2774" s="1" customFormat="1" customHeight="1" spans="5:6">
      <c r="E2774" s="106"/>
      <c r="F2774" s="106"/>
    </row>
    <row r="2775" s="1" customFormat="1" customHeight="1" spans="5:6">
      <c r="E2775" s="106"/>
      <c r="F2775" s="106"/>
    </row>
    <row r="2776" s="1" customFormat="1" customHeight="1" spans="5:6">
      <c r="E2776" s="106"/>
      <c r="F2776" s="106"/>
    </row>
    <row r="2777" s="1" customFormat="1" customHeight="1" spans="5:6">
      <c r="E2777" s="106"/>
      <c r="F2777" s="106"/>
    </row>
    <row r="2778" s="1" customFormat="1" customHeight="1" spans="5:6">
      <c r="E2778" s="106"/>
      <c r="F2778" s="106"/>
    </row>
    <row r="2779" s="1" customFormat="1" customHeight="1" spans="5:6">
      <c r="E2779" s="106"/>
      <c r="F2779" s="106"/>
    </row>
    <row r="2780" s="1" customFormat="1" customHeight="1" spans="5:6">
      <c r="E2780" s="106"/>
      <c r="F2780" s="106"/>
    </row>
    <row r="2781" s="1" customFormat="1" customHeight="1" spans="5:6">
      <c r="E2781" s="106"/>
      <c r="F2781" s="106"/>
    </row>
    <row r="2782" s="1" customFormat="1" customHeight="1" spans="5:6">
      <c r="E2782" s="106"/>
      <c r="F2782" s="106"/>
    </row>
    <row r="2783" s="1" customFormat="1" customHeight="1" spans="5:6">
      <c r="E2783" s="106"/>
      <c r="F2783" s="106"/>
    </row>
    <row r="2784" s="1" customFormat="1" customHeight="1" spans="5:6">
      <c r="E2784" s="106"/>
      <c r="F2784" s="106"/>
    </row>
    <row r="2785" s="1" customFormat="1" customHeight="1" spans="5:6">
      <c r="E2785" s="106"/>
      <c r="F2785" s="106"/>
    </row>
    <row r="2786" s="1" customFormat="1" customHeight="1" spans="5:6">
      <c r="E2786" s="106"/>
      <c r="F2786" s="106"/>
    </row>
    <row r="2787" s="1" customFormat="1" customHeight="1" spans="5:6">
      <c r="E2787" s="106"/>
      <c r="F2787" s="106"/>
    </row>
    <row r="2788" s="1" customFormat="1" customHeight="1" spans="5:6">
      <c r="E2788" s="106"/>
      <c r="F2788" s="106"/>
    </row>
    <row r="2789" s="1" customFormat="1" customHeight="1" spans="5:6">
      <c r="E2789" s="106"/>
      <c r="F2789" s="106"/>
    </row>
    <row r="2790" s="1" customFormat="1" customHeight="1" spans="5:6">
      <c r="E2790" s="106"/>
      <c r="F2790" s="106"/>
    </row>
    <row r="2791" s="1" customFormat="1" customHeight="1" spans="5:6">
      <c r="E2791" s="106"/>
      <c r="F2791" s="106"/>
    </row>
    <row r="2792" s="1" customFormat="1" customHeight="1" spans="5:6">
      <c r="E2792" s="106"/>
      <c r="F2792" s="106"/>
    </row>
    <row r="2793" s="1" customFormat="1" customHeight="1" spans="5:6">
      <c r="E2793" s="106"/>
      <c r="F2793" s="106"/>
    </row>
    <row r="2794" s="1" customFormat="1" customHeight="1" spans="5:6">
      <c r="E2794" s="106"/>
      <c r="F2794" s="106"/>
    </row>
    <row r="2795" s="1" customFormat="1" customHeight="1" spans="5:6">
      <c r="E2795" s="106"/>
      <c r="F2795" s="106"/>
    </row>
    <row r="2796" s="1" customFormat="1" customHeight="1" spans="5:6">
      <c r="E2796" s="106"/>
      <c r="F2796" s="106"/>
    </row>
    <row r="2797" s="1" customFormat="1" customHeight="1" spans="5:6">
      <c r="E2797" s="106"/>
      <c r="F2797" s="106"/>
    </row>
    <row r="2798" s="1" customFormat="1" customHeight="1" spans="5:6">
      <c r="E2798" s="106"/>
      <c r="F2798" s="106"/>
    </row>
    <row r="2799" s="1" customFormat="1" customHeight="1" spans="5:6">
      <c r="E2799" s="106"/>
      <c r="F2799" s="106"/>
    </row>
    <row r="2800" s="1" customFormat="1" customHeight="1" spans="5:6">
      <c r="E2800" s="106"/>
      <c r="F2800" s="106"/>
    </row>
    <row r="2801" s="1" customFormat="1" customHeight="1" spans="5:6">
      <c r="E2801" s="106"/>
      <c r="F2801" s="106"/>
    </row>
    <row r="2802" s="1" customFormat="1" customHeight="1" spans="5:6">
      <c r="E2802" s="106"/>
      <c r="F2802" s="106"/>
    </row>
    <row r="2803" s="1" customFormat="1" customHeight="1" spans="5:6">
      <c r="E2803" s="106"/>
      <c r="F2803" s="106"/>
    </row>
    <row r="2804" s="1" customFormat="1" customHeight="1" spans="5:6">
      <c r="E2804" s="106"/>
      <c r="F2804" s="106"/>
    </row>
    <row r="2805" s="1" customFormat="1" customHeight="1" spans="5:6">
      <c r="E2805" s="106"/>
      <c r="F2805" s="106"/>
    </row>
    <row r="2806" s="1" customFormat="1" customHeight="1" spans="5:6">
      <c r="E2806" s="106"/>
      <c r="F2806" s="106"/>
    </row>
    <row r="2807" s="1" customFormat="1" customHeight="1" spans="5:6">
      <c r="E2807" s="106"/>
      <c r="F2807" s="106"/>
    </row>
    <row r="2808" s="1" customFormat="1" customHeight="1" spans="5:6">
      <c r="E2808" s="106"/>
      <c r="F2808" s="106"/>
    </row>
    <row r="2809" s="1" customFormat="1" customHeight="1" spans="5:6">
      <c r="E2809" s="106"/>
      <c r="F2809" s="106"/>
    </row>
    <row r="2810" s="1" customFormat="1" customHeight="1" spans="5:6">
      <c r="E2810" s="106"/>
      <c r="F2810" s="106"/>
    </row>
    <row r="2811" s="1" customFormat="1" customHeight="1" spans="5:6">
      <c r="E2811" s="106"/>
      <c r="F2811" s="106"/>
    </row>
    <row r="2812" s="1" customFormat="1" customHeight="1" spans="5:6">
      <c r="E2812" s="106"/>
      <c r="F2812" s="106"/>
    </row>
    <row r="2813" s="1" customFormat="1" customHeight="1" spans="5:6">
      <c r="E2813" s="106"/>
      <c r="F2813" s="106"/>
    </row>
    <row r="2814" s="1" customFormat="1" customHeight="1" spans="5:6">
      <c r="E2814" s="106"/>
      <c r="F2814" s="106"/>
    </row>
    <row r="2815" s="1" customFormat="1" customHeight="1" spans="5:6">
      <c r="E2815" s="106"/>
      <c r="F2815" s="106"/>
    </row>
    <row r="2816" s="1" customFormat="1" customHeight="1" spans="5:6">
      <c r="E2816" s="106"/>
      <c r="F2816" s="106"/>
    </row>
    <row r="2817" s="1" customFormat="1" customHeight="1" spans="5:6">
      <c r="E2817" s="106"/>
      <c r="F2817" s="106"/>
    </row>
    <row r="2818" s="1" customFormat="1" customHeight="1" spans="5:6">
      <c r="E2818" s="106"/>
      <c r="F2818" s="106"/>
    </row>
    <row r="2819" s="1" customFormat="1" customHeight="1" spans="5:6">
      <c r="E2819" s="106"/>
      <c r="F2819" s="106"/>
    </row>
    <row r="2820" s="1" customFormat="1" customHeight="1" spans="5:6">
      <c r="E2820" s="106"/>
      <c r="F2820" s="106"/>
    </row>
    <row r="2821" s="1" customFormat="1" customHeight="1" spans="5:6">
      <c r="E2821" s="106"/>
      <c r="F2821" s="106"/>
    </row>
    <row r="2822" s="1" customFormat="1" customHeight="1" spans="5:6">
      <c r="E2822" s="106"/>
      <c r="F2822" s="106"/>
    </row>
    <row r="2823" s="1" customFormat="1" customHeight="1" spans="5:6">
      <c r="E2823" s="106"/>
      <c r="F2823" s="106"/>
    </row>
    <row r="2824" s="1" customFormat="1" customHeight="1" spans="5:6">
      <c r="E2824" s="106"/>
      <c r="F2824" s="106"/>
    </row>
    <row r="2825" s="1" customFormat="1" customHeight="1" spans="5:6">
      <c r="E2825" s="106"/>
      <c r="F2825" s="106"/>
    </row>
    <row r="2826" s="1" customFormat="1" customHeight="1" spans="5:6">
      <c r="E2826" s="106"/>
      <c r="F2826" s="106"/>
    </row>
    <row r="2827" s="1" customFormat="1" customHeight="1" spans="5:6">
      <c r="E2827" s="106"/>
      <c r="F2827" s="106"/>
    </row>
    <row r="2828" s="1" customFormat="1" customHeight="1" spans="5:6">
      <c r="E2828" s="106"/>
      <c r="F2828" s="106"/>
    </row>
    <row r="2829" s="1" customFormat="1" customHeight="1" spans="5:6">
      <c r="E2829" s="106"/>
      <c r="F2829" s="106"/>
    </row>
    <row r="2830" s="1" customFormat="1" customHeight="1" spans="5:6">
      <c r="E2830" s="106"/>
      <c r="F2830" s="106"/>
    </row>
    <row r="2831" s="1" customFormat="1" customHeight="1" spans="5:6">
      <c r="E2831" s="106"/>
      <c r="F2831" s="106"/>
    </row>
    <row r="2832" s="1" customFormat="1" customHeight="1" spans="5:6">
      <c r="E2832" s="106"/>
      <c r="F2832" s="106"/>
    </row>
    <row r="2833" s="1" customFormat="1" customHeight="1" spans="5:6">
      <c r="E2833" s="106"/>
      <c r="F2833" s="106"/>
    </row>
    <row r="2834" s="1" customFormat="1" customHeight="1" spans="5:6">
      <c r="E2834" s="106"/>
      <c r="F2834" s="106"/>
    </row>
    <row r="2835" s="1" customFormat="1" customHeight="1" spans="5:6">
      <c r="E2835" s="106"/>
      <c r="F2835" s="106"/>
    </row>
    <row r="2836" s="1" customFormat="1" customHeight="1" spans="5:6">
      <c r="E2836" s="106"/>
      <c r="F2836" s="106"/>
    </row>
    <row r="2837" s="1" customFormat="1" customHeight="1" spans="5:6">
      <c r="E2837" s="106"/>
      <c r="F2837" s="106"/>
    </row>
    <row r="2838" s="1" customFormat="1" customHeight="1" spans="5:6">
      <c r="E2838" s="106"/>
      <c r="F2838" s="106"/>
    </row>
    <row r="2839" s="1" customFormat="1" customHeight="1" spans="5:6">
      <c r="E2839" s="106"/>
      <c r="F2839" s="106"/>
    </row>
    <row r="2840" s="1" customFormat="1" customHeight="1" spans="5:6">
      <c r="E2840" s="106"/>
      <c r="F2840" s="106"/>
    </row>
    <row r="2841" s="1" customFormat="1" customHeight="1" spans="5:6">
      <c r="E2841" s="106"/>
      <c r="F2841" s="106"/>
    </row>
    <row r="2842" s="1" customFormat="1" customHeight="1" spans="5:6">
      <c r="E2842" s="106"/>
      <c r="F2842" s="106"/>
    </row>
    <row r="2843" s="1" customFormat="1" customHeight="1" spans="5:6">
      <c r="E2843" s="106"/>
      <c r="F2843" s="106"/>
    </row>
    <row r="2844" s="1" customFormat="1" customHeight="1" spans="5:6">
      <c r="E2844" s="106"/>
      <c r="F2844" s="106"/>
    </row>
    <row r="2845" s="1" customFormat="1" customHeight="1" spans="5:6">
      <c r="E2845" s="106"/>
      <c r="F2845" s="106"/>
    </row>
    <row r="2846" s="1" customFormat="1" customHeight="1" spans="5:6">
      <c r="E2846" s="106"/>
      <c r="F2846" s="106"/>
    </row>
    <row r="2847" s="1" customFormat="1" customHeight="1" spans="5:6">
      <c r="E2847" s="106"/>
      <c r="F2847" s="106"/>
    </row>
    <row r="2848" s="1" customFormat="1" customHeight="1" spans="5:6">
      <c r="E2848" s="106"/>
      <c r="F2848" s="106"/>
    </row>
    <row r="2849" s="1" customFormat="1" customHeight="1" spans="5:6">
      <c r="E2849" s="106"/>
      <c r="F2849" s="106"/>
    </row>
    <row r="2850" s="1" customFormat="1" customHeight="1" spans="5:6">
      <c r="E2850" s="106"/>
      <c r="F2850" s="106"/>
    </row>
    <row r="2851" s="1" customFormat="1" customHeight="1" spans="5:6">
      <c r="E2851" s="106"/>
      <c r="F2851" s="106"/>
    </row>
    <row r="2852" s="1" customFormat="1" customHeight="1" spans="5:6">
      <c r="E2852" s="106"/>
      <c r="F2852" s="106"/>
    </row>
    <row r="2853" s="1" customFormat="1" customHeight="1" spans="5:6">
      <c r="E2853" s="106"/>
      <c r="F2853" s="106"/>
    </row>
    <row r="2854" s="1" customFormat="1" customHeight="1" spans="5:6">
      <c r="E2854" s="106"/>
      <c r="F2854" s="106"/>
    </row>
    <row r="2855" s="1" customFormat="1" customHeight="1" spans="5:6">
      <c r="E2855" s="106"/>
      <c r="F2855" s="106"/>
    </row>
    <row r="2856" s="1" customFormat="1" customHeight="1" spans="5:6">
      <c r="E2856" s="106"/>
      <c r="F2856" s="106"/>
    </row>
    <row r="2857" s="1" customFormat="1" customHeight="1" spans="5:6">
      <c r="E2857" s="106"/>
      <c r="F2857" s="106"/>
    </row>
    <row r="2858" s="1" customFormat="1" customHeight="1" spans="5:6">
      <c r="E2858" s="106"/>
      <c r="F2858" s="106"/>
    </row>
    <row r="2859" s="1" customFormat="1" customHeight="1" spans="5:6">
      <c r="E2859" s="106"/>
      <c r="F2859" s="106"/>
    </row>
    <row r="2860" s="1" customFormat="1" customHeight="1" spans="5:6">
      <c r="E2860" s="106"/>
      <c r="F2860" s="106"/>
    </row>
    <row r="2861" s="1" customFormat="1" customHeight="1" spans="5:6">
      <c r="E2861" s="106"/>
      <c r="F2861" s="106"/>
    </row>
    <row r="2862" s="1" customFormat="1" customHeight="1" spans="5:6">
      <c r="E2862" s="106"/>
      <c r="F2862" s="106"/>
    </row>
    <row r="2863" s="1" customFormat="1" customHeight="1" spans="5:6">
      <c r="E2863" s="106"/>
      <c r="F2863" s="106"/>
    </row>
    <row r="2864" s="1" customFormat="1" customHeight="1" spans="5:6">
      <c r="E2864" s="106"/>
      <c r="F2864" s="106"/>
    </row>
    <row r="2865" s="1" customFormat="1" customHeight="1" spans="5:6">
      <c r="E2865" s="106"/>
      <c r="F2865" s="106"/>
    </row>
    <row r="2866" s="1" customFormat="1" customHeight="1" spans="5:6">
      <c r="E2866" s="106"/>
      <c r="F2866" s="106"/>
    </row>
    <row r="2867" s="1" customFormat="1" customHeight="1" spans="5:6">
      <c r="E2867" s="106"/>
      <c r="F2867" s="106"/>
    </row>
    <row r="2868" s="1" customFormat="1" customHeight="1" spans="5:6">
      <c r="E2868" s="106"/>
      <c r="F2868" s="106"/>
    </row>
    <row r="2869" s="1" customFormat="1" customHeight="1" spans="5:6">
      <c r="E2869" s="106"/>
      <c r="F2869" s="106"/>
    </row>
    <row r="2870" s="1" customFormat="1" customHeight="1" spans="5:6">
      <c r="E2870" s="106"/>
      <c r="F2870" s="106"/>
    </row>
    <row r="2871" s="1" customFormat="1" customHeight="1" spans="5:6">
      <c r="E2871" s="106"/>
      <c r="F2871" s="106"/>
    </row>
    <row r="2872" s="1" customFormat="1" customHeight="1" spans="5:6">
      <c r="E2872" s="106"/>
      <c r="F2872" s="106"/>
    </row>
    <row r="2873" s="1" customFormat="1" customHeight="1" spans="5:6">
      <c r="E2873" s="106"/>
      <c r="F2873" s="106"/>
    </row>
    <row r="2874" s="1" customFormat="1" customHeight="1" spans="5:6">
      <c r="E2874" s="106"/>
      <c r="F2874" s="106"/>
    </row>
    <row r="2875" s="1" customFormat="1" customHeight="1" spans="5:6">
      <c r="E2875" s="106"/>
      <c r="F2875" s="106"/>
    </row>
    <row r="2876" s="1" customFormat="1" customHeight="1" spans="5:6">
      <c r="E2876" s="106"/>
      <c r="F2876" s="106"/>
    </row>
    <row r="2877" s="1" customFormat="1" customHeight="1" spans="5:6">
      <c r="E2877" s="106"/>
      <c r="F2877" s="106"/>
    </row>
    <row r="2878" s="1" customFormat="1" customHeight="1" spans="5:6">
      <c r="E2878" s="106"/>
      <c r="F2878" s="106"/>
    </row>
    <row r="2879" s="1" customFormat="1" customHeight="1" spans="5:6">
      <c r="E2879" s="106"/>
      <c r="F2879" s="106"/>
    </row>
    <row r="2880" s="1" customFormat="1" customHeight="1" spans="5:6">
      <c r="E2880" s="106"/>
      <c r="F2880" s="106"/>
    </row>
    <row r="2881" s="1" customFormat="1" customHeight="1" spans="5:6">
      <c r="E2881" s="106"/>
      <c r="F2881" s="106"/>
    </row>
    <row r="2882" s="1" customFormat="1" customHeight="1" spans="5:6">
      <c r="E2882" s="106"/>
      <c r="F2882" s="106"/>
    </row>
    <row r="2883" s="1" customFormat="1" customHeight="1" spans="5:6">
      <c r="E2883" s="106"/>
      <c r="F2883" s="106"/>
    </row>
    <row r="2884" s="1" customFormat="1" customHeight="1" spans="5:6">
      <c r="E2884" s="106"/>
      <c r="F2884" s="106"/>
    </row>
    <row r="2885" s="1" customFormat="1" customHeight="1" spans="5:6">
      <c r="E2885" s="106"/>
      <c r="F2885" s="106"/>
    </row>
    <row r="2886" s="1" customFormat="1" customHeight="1" spans="5:6">
      <c r="E2886" s="106"/>
      <c r="F2886" s="106"/>
    </row>
    <row r="2887" s="1" customFormat="1" customHeight="1" spans="5:6">
      <c r="E2887" s="106"/>
      <c r="F2887" s="106"/>
    </row>
    <row r="2888" s="1" customFormat="1" customHeight="1" spans="5:6">
      <c r="E2888" s="106"/>
      <c r="F2888" s="106"/>
    </row>
    <row r="2889" s="1" customFormat="1" customHeight="1" spans="5:6">
      <c r="E2889" s="106"/>
      <c r="F2889" s="106"/>
    </row>
    <row r="2890" s="1" customFormat="1" customHeight="1" spans="5:6">
      <c r="E2890" s="106"/>
      <c r="F2890" s="106"/>
    </row>
    <row r="2891" s="1" customFormat="1" customHeight="1" spans="5:6">
      <c r="E2891" s="106"/>
      <c r="F2891" s="106"/>
    </row>
    <row r="2892" s="1" customFormat="1" customHeight="1" spans="5:6">
      <c r="E2892" s="106"/>
      <c r="F2892" s="106"/>
    </row>
    <row r="2893" s="1" customFormat="1" customHeight="1" spans="5:6">
      <c r="E2893" s="106"/>
      <c r="F2893" s="106"/>
    </row>
    <row r="2894" s="1" customFormat="1" customHeight="1" spans="5:6">
      <c r="E2894" s="106"/>
      <c r="F2894" s="106"/>
    </row>
    <row r="2895" s="1" customFormat="1" customHeight="1" spans="5:6">
      <c r="E2895" s="106"/>
      <c r="F2895" s="106"/>
    </row>
    <row r="2896" s="1" customFormat="1" customHeight="1" spans="5:6">
      <c r="E2896" s="106"/>
      <c r="F2896" s="106"/>
    </row>
    <row r="2897" s="1" customFormat="1" customHeight="1" spans="5:6">
      <c r="E2897" s="106"/>
      <c r="F2897" s="106"/>
    </row>
    <row r="2898" s="1" customFormat="1" customHeight="1" spans="5:6">
      <c r="E2898" s="106"/>
      <c r="F2898" s="106"/>
    </row>
    <row r="2899" s="1" customFormat="1" customHeight="1" spans="5:6">
      <c r="E2899" s="106"/>
      <c r="F2899" s="106"/>
    </row>
    <row r="2900" s="1" customFormat="1" customHeight="1" spans="5:6">
      <c r="E2900" s="106"/>
      <c r="F2900" s="106"/>
    </row>
    <row r="2901" s="1" customFormat="1" customHeight="1" spans="5:6">
      <c r="E2901" s="106"/>
      <c r="F2901" s="106"/>
    </row>
    <row r="2902" s="1" customFormat="1" customHeight="1" spans="5:6">
      <c r="E2902" s="106"/>
      <c r="F2902" s="106"/>
    </row>
    <row r="2903" s="1" customFormat="1" customHeight="1" spans="5:6">
      <c r="E2903" s="106"/>
      <c r="F2903" s="106"/>
    </row>
    <row r="2904" s="1" customFormat="1" customHeight="1" spans="5:6">
      <c r="E2904" s="106"/>
      <c r="F2904" s="106"/>
    </row>
    <row r="2905" s="1" customFormat="1" customHeight="1" spans="5:6">
      <c r="E2905" s="106"/>
      <c r="F2905" s="106"/>
    </row>
    <row r="2906" s="1" customFormat="1" customHeight="1" spans="5:6">
      <c r="E2906" s="106"/>
      <c r="F2906" s="106"/>
    </row>
    <row r="2907" s="1" customFormat="1" customHeight="1" spans="5:6">
      <c r="E2907" s="106"/>
      <c r="F2907" s="106"/>
    </row>
    <row r="2908" s="1" customFormat="1" customHeight="1" spans="5:6">
      <c r="E2908" s="106"/>
      <c r="F2908" s="106"/>
    </row>
    <row r="2909" s="1" customFormat="1" customHeight="1" spans="5:6">
      <c r="E2909" s="106"/>
      <c r="F2909" s="106"/>
    </row>
    <row r="2910" s="1" customFormat="1" customHeight="1" spans="5:6">
      <c r="E2910" s="106"/>
      <c r="F2910" s="106"/>
    </row>
    <row r="2911" s="1" customFormat="1" customHeight="1" spans="5:6">
      <c r="E2911" s="106"/>
      <c r="F2911" s="106"/>
    </row>
    <row r="2912" s="1" customFormat="1" customHeight="1" spans="5:6">
      <c r="E2912" s="106"/>
      <c r="F2912" s="106"/>
    </row>
    <row r="2913" s="1" customFormat="1" customHeight="1" spans="5:6">
      <c r="E2913" s="106"/>
      <c r="F2913" s="106"/>
    </row>
    <row r="2914" s="1" customFormat="1" customHeight="1" spans="5:6">
      <c r="E2914" s="106"/>
      <c r="F2914" s="106"/>
    </row>
    <row r="2915" s="1" customFormat="1" customHeight="1" spans="5:6">
      <c r="E2915" s="106"/>
      <c r="F2915" s="106"/>
    </row>
    <row r="2916" s="1" customFormat="1" customHeight="1" spans="5:6">
      <c r="E2916" s="106"/>
      <c r="F2916" s="106"/>
    </row>
    <row r="2917" s="1" customFormat="1" customHeight="1" spans="5:6">
      <c r="E2917" s="106"/>
      <c r="F2917" s="106"/>
    </row>
    <row r="2918" s="1" customFormat="1" customHeight="1" spans="5:6">
      <c r="E2918" s="106"/>
      <c r="F2918" s="106"/>
    </row>
    <row r="2919" s="1" customFormat="1" customHeight="1" spans="5:6">
      <c r="E2919" s="106"/>
      <c r="F2919" s="106"/>
    </row>
    <row r="2920" s="1" customFormat="1" customHeight="1" spans="5:6">
      <c r="E2920" s="106"/>
      <c r="F2920" s="106"/>
    </row>
    <row r="2921" s="1" customFormat="1" customHeight="1" spans="5:6">
      <c r="E2921" s="106"/>
      <c r="F2921" s="106"/>
    </row>
    <row r="2922" s="1" customFormat="1" customHeight="1" spans="5:6">
      <c r="E2922" s="106"/>
      <c r="F2922" s="106"/>
    </row>
    <row r="2923" s="1" customFormat="1" customHeight="1" spans="5:6">
      <c r="E2923" s="106"/>
      <c r="F2923" s="106"/>
    </row>
    <row r="2924" s="1" customFormat="1" customHeight="1" spans="5:6">
      <c r="E2924" s="106"/>
      <c r="F2924" s="106"/>
    </row>
    <row r="2925" s="1" customFormat="1" customHeight="1" spans="5:6">
      <c r="E2925" s="106"/>
      <c r="F2925" s="106"/>
    </row>
    <row r="2926" s="1" customFormat="1" customHeight="1" spans="5:6">
      <c r="E2926" s="106"/>
      <c r="F2926" s="106"/>
    </row>
    <row r="2927" s="1" customFormat="1" customHeight="1" spans="5:6">
      <c r="E2927" s="106"/>
      <c r="F2927" s="106"/>
    </row>
    <row r="2928" s="1" customFormat="1" customHeight="1" spans="5:6">
      <c r="E2928" s="106"/>
      <c r="F2928" s="106"/>
    </row>
    <row r="2929" s="1" customFormat="1" customHeight="1" spans="5:6">
      <c r="E2929" s="106"/>
      <c r="F2929" s="106"/>
    </row>
    <row r="2930" s="1" customFormat="1" customHeight="1" spans="5:6">
      <c r="E2930" s="106"/>
      <c r="F2930" s="106"/>
    </row>
    <row r="2931" s="1" customFormat="1" customHeight="1" spans="5:6">
      <c r="E2931" s="106"/>
      <c r="F2931" s="106"/>
    </row>
    <row r="2932" s="1" customFormat="1" customHeight="1" spans="5:6">
      <c r="E2932" s="106"/>
      <c r="F2932" s="106"/>
    </row>
    <row r="2933" s="1" customFormat="1" customHeight="1" spans="5:6">
      <c r="E2933" s="106"/>
      <c r="F2933" s="106"/>
    </row>
    <row r="2934" s="1" customFormat="1" customHeight="1" spans="5:6">
      <c r="E2934" s="106"/>
      <c r="F2934" s="106"/>
    </row>
    <row r="2935" s="1" customFormat="1" customHeight="1" spans="5:6">
      <c r="E2935" s="106"/>
      <c r="F2935" s="106"/>
    </row>
    <row r="2936" s="1" customFormat="1" customHeight="1" spans="5:6">
      <c r="E2936" s="106"/>
      <c r="F2936" s="106"/>
    </row>
    <row r="2937" s="1" customFormat="1" customHeight="1" spans="5:6">
      <c r="E2937" s="106"/>
      <c r="F2937" s="106"/>
    </row>
    <row r="2938" s="1" customFormat="1" customHeight="1" spans="5:6">
      <c r="E2938" s="106"/>
      <c r="F2938" s="106"/>
    </row>
    <row r="2939" s="1" customFormat="1" customHeight="1" spans="5:6">
      <c r="E2939" s="106"/>
      <c r="F2939" s="106"/>
    </row>
    <row r="2940" s="1" customFormat="1" customHeight="1" spans="5:6">
      <c r="E2940" s="106"/>
      <c r="F2940" s="106"/>
    </row>
    <row r="2941" s="1" customFormat="1" customHeight="1" spans="5:6">
      <c r="E2941" s="106"/>
      <c r="F2941" s="106"/>
    </row>
    <row r="2942" s="1" customFormat="1" customHeight="1" spans="5:6">
      <c r="E2942" s="106"/>
      <c r="F2942" s="106"/>
    </row>
    <row r="2943" s="1" customFormat="1" customHeight="1" spans="5:6">
      <c r="E2943" s="106"/>
      <c r="F2943" s="106"/>
    </row>
    <row r="2944" s="1" customFormat="1" customHeight="1" spans="5:6">
      <c r="E2944" s="106"/>
      <c r="F2944" s="106"/>
    </row>
    <row r="2945" s="1" customFormat="1" customHeight="1" spans="5:6">
      <c r="E2945" s="106"/>
      <c r="F2945" s="106"/>
    </row>
    <row r="2946" s="1" customFormat="1" customHeight="1" spans="5:6">
      <c r="E2946" s="106"/>
      <c r="F2946" s="106"/>
    </row>
    <row r="2947" s="1" customFormat="1" customHeight="1" spans="5:6">
      <c r="E2947" s="106"/>
      <c r="F2947" s="106"/>
    </row>
    <row r="2948" s="1" customFormat="1" customHeight="1" spans="5:6">
      <c r="E2948" s="106"/>
      <c r="F2948" s="106"/>
    </row>
    <row r="2949" s="1" customFormat="1" customHeight="1" spans="5:6">
      <c r="E2949" s="106"/>
      <c r="F2949" s="106"/>
    </row>
    <row r="2950" s="1" customFormat="1" customHeight="1" spans="5:6">
      <c r="E2950" s="106"/>
      <c r="F2950" s="106"/>
    </row>
    <row r="2951" s="1" customFormat="1" customHeight="1" spans="5:6">
      <c r="E2951" s="106"/>
      <c r="F2951" s="106"/>
    </row>
    <row r="2952" s="1" customFormat="1" customHeight="1" spans="5:6">
      <c r="E2952" s="106"/>
      <c r="F2952" s="106"/>
    </row>
    <row r="2953" s="1" customFormat="1" customHeight="1" spans="5:6">
      <c r="E2953" s="106"/>
      <c r="F2953" s="106"/>
    </row>
    <row r="2954" s="1" customFormat="1" customHeight="1" spans="5:6">
      <c r="E2954" s="106"/>
      <c r="F2954" s="106"/>
    </row>
    <row r="2955" s="1" customFormat="1" customHeight="1" spans="5:6">
      <c r="E2955" s="106"/>
      <c r="F2955" s="106"/>
    </row>
    <row r="2956" s="1" customFormat="1" customHeight="1" spans="5:6">
      <c r="E2956" s="106"/>
      <c r="F2956" s="106"/>
    </row>
    <row r="2957" s="1" customFormat="1" customHeight="1" spans="5:6">
      <c r="E2957" s="106"/>
      <c r="F2957" s="106"/>
    </row>
    <row r="2958" s="1" customFormat="1" customHeight="1" spans="5:6">
      <c r="E2958" s="106"/>
      <c r="F2958" s="106"/>
    </row>
    <row r="2959" s="1" customFormat="1" customHeight="1" spans="5:6">
      <c r="E2959" s="106"/>
      <c r="F2959" s="106"/>
    </row>
    <row r="2960" s="1" customFormat="1" customHeight="1" spans="5:6">
      <c r="E2960" s="106"/>
      <c r="F2960" s="106"/>
    </row>
    <row r="2961" s="1" customFormat="1" customHeight="1" spans="5:6">
      <c r="E2961" s="106"/>
      <c r="F2961" s="106"/>
    </row>
    <row r="2962" s="1" customFormat="1" customHeight="1" spans="5:6">
      <c r="E2962" s="106"/>
      <c r="F2962" s="106"/>
    </row>
    <row r="2963" s="1" customFormat="1" customHeight="1" spans="5:6">
      <c r="E2963" s="106"/>
      <c r="F2963" s="106"/>
    </row>
    <row r="2964" s="1" customFormat="1" customHeight="1" spans="5:6">
      <c r="E2964" s="106"/>
      <c r="F2964" s="106"/>
    </row>
    <row r="2965" s="1" customFormat="1" customHeight="1" spans="5:6">
      <c r="E2965" s="106"/>
      <c r="F2965" s="106"/>
    </row>
    <row r="2966" s="1" customFormat="1" customHeight="1" spans="5:6">
      <c r="E2966" s="106"/>
      <c r="F2966" s="106"/>
    </row>
    <row r="2967" s="1" customFormat="1" customHeight="1" spans="5:6">
      <c r="E2967" s="106"/>
      <c r="F2967" s="106"/>
    </row>
    <row r="2968" s="1" customFormat="1" customHeight="1" spans="5:6">
      <c r="E2968" s="106"/>
      <c r="F2968" s="106"/>
    </row>
    <row r="2969" s="1" customFormat="1" customHeight="1" spans="5:6">
      <c r="E2969" s="106"/>
      <c r="F2969" s="106"/>
    </row>
    <row r="2970" s="1" customFormat="1" customHeight="1" spans="5:6">
      <c r="E2970" s="106"/>
      <c r="F2970" s="106"/>
    </row>
    <row r="2971" s="1" customFormat="1" customHeight="1" spans="5:6">
      <c r="E2971" s="106"/>
      <c r="F2971" s="106"/>
    </row>
    <row r="2972" s="1" customFormat="1" customHeight="1" spans="5:6">
      <c r="E2972" s="106"/>
      <c r="F2972" s="106"/>
    </row>
    <row r="2973" s="1" customFormat="1" customHeight="1" spans="5:6">
      <c r="E2973" s="106"/>
      <c r="F2973" s="106"/>
    </row>
    <row r="2974" s="1" customFormat="1" customHeight="1" spans="5:6">
      <c r="E2974" s="106"/>
      <c r="F2974" s="106"/>
    </row>
    <row r="2975" s="1" customFormat="1" customHeight="1" spans="5:6">
      <c r="E2975" s="106"/>
      <c r="F2975" s="106"/>
    </row>
    <row r="2976" s="1" customFormat="1" customHeight="1" spans="5:6">
      <c r="E2976" s="106"/>
      <c r="F2976" s="106"/>
    </row>
    <row r="2977" s="1" customFormat="1" customHeight="1" spans="5:6">
      <c r="E2977" s="106"/>
      <c r="F2977" s="106"/>
    </row>
    <row r="2978" s="1" customFormat="1" customHeight="1" spans="5:6">
      <c r="E2978" s="106"/>
      <c r="F2978" s="106"/>
    </row>
    <row r="2979" s="1" customFormat="1" customHeight="1" spans="5:6">
      <c r="E2979" s="106"/>
      <c r="F2979" s="106"/>
    </row>
    <row r="2980" s="1" customFormat="1" customHeight="1" spans="5:6">
      <c r="E2980" s="106"/>
      <c r="F2980" s="106"/>
    </row>
    <row r="2981" s="1" customFormat="1" customHeight="1" spans="5:6">
      <c r="E2981" s="106"/>
      <c r="F2981" s="106"/>
    </row>
    <row r="2982" s="1" customFormat="1" customHeight="1" spans="5:6">
      <c r="E2982" s="106"/>
      <c r="F2982" s="106"/>
    </row>
    <row r="2983" s="1" customFormat="1" customHeight="1" spans="5:6">
      <c r="E2983" s="106"/>
      <c r="F2983" s="106"/>
    </row>
    <row r="2984" s="1" customFormat="1" customHeight="1" spans="5:6">
      <c r="E2984" s="106"/>
      <c r="F2984" s="106"/>
    </row>
    <row r="2985" s="1" customFormat="1" customHeight="1" spans="5:6">
      <c r="E2985" s="106"/>
      <c r="F2985" s="106"/>
    </row>
    <row r="2986" s="1" customFormat="1" customHeight="1" spans="5:6">
      <c r="E2986" s="106"/>
      <c r="F2986" s="106"/>
    </row>
    <row r="2987" s="1" customFormat="1" customHeight="1" spans="5:6">
      <c r="E2987" s="106"/>
      <c r="F2987" s="106"/>
    </row>
    <row r="2988" s="1" customFormat="1" customHeight="1" spans="5:6">
      <c r="E2988" s="106"/>
      <c r="F2988" s="106"/>
    </row>
    <row r="2989" s="1" customFormat="1" customHeight="1" spans="5:6">
      <c r="E2989" s="106"/>
      <c r="F2989" s="106"/>
    </row>
    <row r="2990" s="1" customFormat="1" customHeight="1" spans="5:6">
      <c r="E2990" s="106"/>
      <c r="F2990" s="106"/>
    </row>
    <row r="2991" s="1" customFormat="1" customHeight="1" spans="5:6">
      <c r="E2991" s="106"/>
      <c r="F2991" s="106"/>
    </row>
    <row r="2992" s="1" customFormat="1" customHeight="1" spans="5:6">
      <c r="E2992" s="106"/>
      <c r="F2992" s="106"/>
    </row>
    <row r="2993" s="1" customFormat="1" customHeight="1" spans="5:6">
      <c r="E2993" s="106"/>
      <c r="F2993" s="106"/>
    </row>
    <row r="2994" s="1" customFormat="1" customHeight="1" spans="5:6">
      <c r="E2994" s="106"/>
      <c r="F2994" s="106"/>
    </row>
    <row r="2995" s="1" customFormat="1" customHeight="1" spans="5:6">
      <c r="E2995" s="106"/>
      <c r="F2995" s="106"/>
    </row>
    <row r="2996" s="1" customFormat="1" customHeight="1" spans="5:6">
      <c r="E2996" s="106"/>
      <c r="F2996" s="106"/>
    </row>
    <row r="2997" s="1" customFormat="1" customHeight="1" spans="5:6">
      <c r="E2997" s="106"/>
      <c r="F2997" s="106"/>
    </row>
    <row r="2998" s="1" customFormat="1" customHeight="1" spans="5:6">
      <c r="E2998" s="106"/>
      <c r="F2998" s="106"/>
    </row>
    <row r="2999" s="1" customFormat="1" customHeight="1" spans="5:6">
      <c r="E2999" s="106"/>
      <c r="F2999" s="106"/>
    </row>
    <row r="3000" s="1" customFormat="1" customHeight="1" spans="5:6">
      <c r="E3000" s="106"/>
      <c r="F3000" s="106"/>
    </row>
    <row r="3001" s="1" customFormat="1" customHeight="1" spans="5:6">
      <c r="E3001" s="106"/>
      <c r="F3001" s="106"/>
    </row>
    <row r="3002" s="1" customFormat="1" customHeight="1" spans="5:6">
      <c r="E3002" s="106"/>
      <c r="F3002" s="106"/>
    </row>
    <row r="3003" s="1" customFormat="1" customHeight="1" spans="5:6">
      <c r="E3003" s="106"/>
      <c r="F3003" s="106"/>
    </row>
    <row r="3004" s="1" customFormat="1" customHeight="1" spans="5:6">
      <c r="E3004" s="106"/>
      <c r="F3004" s="106"/>
    </row>
    <row r="3005" s="1" customFormat="1" customHeight="1" spans="5:6">
      <c r="E3005" s="106"/>
      <c r="F3005" s="106"/>
    </row>
    <row r="3006" s="1" customFormat="1" customHeight="1" spans="5:6">
      <c r="E3006" s="106"/>
      <c r="F3006" s="106"/>
    </row>
    <row r="3007" s="1" customFormat="1" customHeight="1" spans="5:6">
      <c r="E3007" s="106"/>
      <c r="F3007" s="106"/>
    </row>
    <row r="3008" s="1" customFormat="1" customHeight="1" spans="5:6">
      <c r="E3008" s="106"/>
      <c r="F3008" s="106"/>
    </row>
    <row r="3009" s="1" customFormat="1" customHeight="1" spans="5:6">
      <c r="E3009" s="106"/>
      <c r="F3009" s="106"/>
    </row>
    <row r="3010" s="1" customFormat="1" customHeight="1" spans="5:6">
      <c r="E3010" s="106"/>
      <c r="F3010" s="106"/>
    </row>
    <row r="3011" s="1" customFormat="1" customHeight="1" spans="5:6">
      <c r="E3011" s="106"/>
      <c r="F3011" s="106"/>
    </row>
    <row r="3012" s="1" customFormat="1" customHeight="1" spans="5:6">
      <c r="E3012" s="106"/>
      <c r="F3012" s="106"/>
    </row>
    <row r="3013" s="1" customFormat="1" customHeight="1" spans="5:6">
      <c r="E3013" s="106"/>
      <c r="F3013" s="106"/>
    </row>
    <row r="3014" s="1" customFormat="1" customHeight="1" spans="5:6">
      <c r="E3014" s="106"/>
      <c r="F3014" s="106"/>
    </row>
    <row r="3015" s="1" customFormat="1" customHeight="1" spans="5:6">
      <c r="E3015" s="106"/>
      <c r="F3015" s="106"/>
    </row>
    <row r="3016" s="1" customFormat="1" customHeight="1" spans="5:6">
      <c r="E3016" s="106"/>
      <c r="F3016" s="106"/>
    </row>
    <row r="3017" s="1" customFormat="1" customHeight="1" spans="5:6">
      <c r="E3017" s="106"/>
      <c r="F3017" s="106"/>
    </row>
    <row r="3018" s="1" customFormat="1" customHeight="1" spans="5:6">
      <c r="E3018" s="106"/>
      <c r="F3018" s="106"/>
    </row>
    <row r="3019" s="1" customFormat="1" customHeight="1" spans="5:6">
      <c r="E3019" s="106"/>
      <c r="F3019" s="106"/>
    </row>
    <row r="3020" s="1" customFormat="1" customHeight="1" spans="5:6">
      <c r="E3020" s="106"/>
      <c r="F3020" s="106"/>
    </row>
    <row r="3021" s="1" customFormat="1" customHeight="1" spans="5:6">
      <c r="E3021" s="106"/>
      <c r="F3021" s="106"/>
    </row>
    <row r="3022" s="1" customFormat="1" customHeight="1" spans="5:6">
      <c r="E3022" s="106"/>
      <c r="F3022" s="106"/>
    </row>
    <row r="3023" s="1" customFormat="1" customHeight="1" spans="5:6">
      <c r="E3023" s="106"/>
      <c r="F3023" s="106"/>
    </row>
    <row r="3024" s="1" customFormat="1" customHeight="1" spans="5:6">
      <c r="E3024" s="106"/>
      <c r="F3024" s="106"/>
    </row>
    <row r="3025" s="1" customFormat="1" customHeight="1" spans="5:6">
      <c r="E3025" s="106"/>
      <c r="F3025" s="106"/>
    </row>
    <row r="3026" s="1" customFormat="1" customHeight="1" spans="5:6">
      <c r="E3026" s="106"/>
      <c r="F3026" s="106"/>
    </row>
    <row r="3027" s="1" customFormat="1" customHeight="1" spans="5:6">
      <c r="E3027" s="106"/>
      <c r="F3027" s="106"/>
    </row>
    <row r="3028" s="1" customFormat="1" customHeight="1" spans="5:6">
      <c r="E3028" s="106"/>
      <c r="F3028" s="106"/>
    </row>
    <row r="3029" s="1" customFormat="1" customHeight="1" spans="5:6">
      <c r="E3029" s="106"/>
      <c r="F3029" s="106"/>
    </row>
    <row r="3030" s="1" customFormat="1" customHeight="1" spans="5:6">
      <c r="E3030" s="106"/>
      <c r="F3030" s="106"/>
    </row>
    <row r="3031" s="1" customFormat="1" customHeight="1" spans="5:6">
      <c r="E3031" s="106"/>
      <c r="F3031" s="106"/>
    </row>
    <row r="3032" s="1" customFormat="1" customHeight="1" spans="5:6">
      <c r="E3032" s="106"/>
      <c r="F3032" s="106"/>
    </row>
    <row r="3033" s="1" customFormat="1" customHeight="1" spans="5:6">
      <c r="E3033" s="106"/>
      <c r="F3033" s="106"/>
    </row>
    <row r="3034" s="1" customFormat="1" customHeight="1" spans="5:6">
      <c r="E3034" s="106"/>
      <c r="F3034" s="106"/>
    </row>
    <row r="3035" s="1" customFormat="1" customHeight="1" spans="5:6">
      <c r="E3035" s="106"/>
      <c r="F3035" s="106"/>
    </row>
    <row r="3036" s="1" customFormat="1" customHeight="1" spans="5:6">
      <c r="E3036" s="106"/>
      <c r="F3036" s="106"/>
    </row>
    <row r="3037" s="1" customFormat="1" customHeight="1" spans="5:6">
      <c r="E3037" s="106"/>
      <c r="F3037" s="106"/>
    </row>
    <row r="3038" s="1" customFormat="1" customHeight="1" spans="5:6">
      <c r="E3038" s="106"/>
      <c r="F3038" s="106"/>
    </row>
    <row r="3039" s="1" customFormat="1" customHeight="1" spans="5:6">
      <c r="E3039" s="106"/>
      <c r="F3039" s="106"/>
    </row>
    <row r="3040" s="1" customFormat="1" customHeight="1" spans="5:6">
      <c r="E3040" s="106"/>
      <c r="F3040" s="106"/>
    </row>
    <row r="3041" s="1" customFormat="1" customHeight="1" spans="5:6">
      <c r="E3041" s="106"/>
      <c r="F3041" s="106"/>
    </row>
    <row r="3042" s="1" customFormat="1" customHeight="1" spans="5:6">
      <c r="E3042" s="106"/>
      <c r="F3042" s="106"/>
    </row>
    <row r="3043" s="1" customFormat="1" customHeight="1" spans="5:6">
      <c r="E3043" s="106"/>
      <c r="F3043" s="106"/>
    </row>
    <row r="3044" s="1" customFormat="1" customHeight="1" spans="5:6">
      <c r="E3044" s="106"/>
      <c r="F3044" s="106"/>
    </row>
    <row r="3045" s="1" customFormat="1" customHeight="1" spans="5:6">
      <c r="E3045" s="106"/>
      <c r="F3045" s="106"/>
    </row>
    <row r="3046" s="1" customFormat="1" customHeight="1" spans="5:6">
      <c r="E3046" s="106"/>
      <c r="F3046" s="106"/>
    </row>
    <row r="3047" s="1" customFormat="1" customHeight="1" spans="5:6">
      <c r="E3047" s="106"/>
      <c r="F3047" s="106"/>
    </row>
    <row r="3048" s="1" customFormat="1" customHeight="1" spans="5:6">
      <c r="E3048" s="106"/>
      <c r="F3048" s="106"/>
    </row>
    <row r="3049" s="1" customFormat="1" customHeight="1" spans="5:6">
      <c r="E3049" s="106"/>
      <c r="F3049" s="106"/>
    </row>
    <row r="3050" s="1" customFormat="1" customHeight="1" spans="5:6">
      <c r="E3050" s="106"/>
      <c r="F3050" s="106"/>
    </row>
    <row r="3051" s="1" customFormat="1" customHeight="1" spans="5:6">
      <c r="E3051" s="106"/>
      <c r="F3051" s="106"/>
    </row>
    <row r="3052" s="1" customFormat="1" customHeight="1" spans="5:6">
      <c r="E3052" s="106"/>
      <c r="F3052" s="106"/>
    </row>
    <row r="3053" s="1" customFormat="1" customHeight="1" spans="5:6">
      <c r="E3053" s="106"/>
      <c r="F3053" s="106"/>
    </row>
    <row r="3054" s="1" customFormat="1" customHeight="1" spans="5:6">
      <c r="E3054" s="106"/>
      <c r="F3054" s="106"/>
    </row>
    <row r="3055" s="1" customFormat="1" customHeight="1" spans="5:6">
      <c r="E3055" s="106"/>
      <c r="F3055" s="106"/>
    </row>
    <row r="3056" s="1" customFormat="1" customHeight="1" spans="5:6">
      <c r="E3056" s="106"/>
      <c r="F3056" s="106"/>
    </row>
    <row r="3057" s="1" customFormat="1" customHeight="1" spans="5:6">
      <c r="E3057" s="106"/>
      <c r="F3057" s="106"/>
    </row>
    <row r="3058" s="1" customFormat="1" customHeight="1" spans="5:6">
      <c r="E3058" s="106"/>
      <c r="F3058" s="106"/>
    </row>
    <row r="3059" s="1" customFormat="1" customHeight="1" spans="5:6">
      <c r="E3059" s="106"/>
      <c r="F3059" s="106"/>
    </row>
    <row r="3060" s="1" customFormat="1" customHeight="1" spans="5:6">
      <c r="E3060" s="106"/>
      <c r="F3060" s="106"/>
    </row>
    <row r="3061" s="1" customFormat="1" customHeight="1" spans="5:6">
      <c r="E3061" s="106"/>
      <c r="F3061" s="106"/>
    </row>
    <row r="3062" s="1" customFormat="1" customHeight="1" spans="5:6">
      <c r="E3062" s="106"/>
      <c r="F3062" s="106"/>
    </row>
    <row r="3063" s="1" customFormat="1" customHeight="1" spans="5:6">
      <c r="E3063" s="106"/>
      <c r="F3063" s="106"/>
    </row>
    <row r="3064" s="1" customFormat="1" customHeight="1" spans="5:6">
      <c r="E3064" s="106"/>
      <c r="F3064" s="106"/>
    </row>
    <row r="3065" s="1" customFormat="1" customHeight="1" spans="5:6">
      <c r="E3065" s="106"/>
      <c r="F3065" s="106"/>
    </row>
    <row r="3066" s="1" customFormat="1" customHeight="1" spans="5:6">
      <c r="E3066" s="106"/>
      <c r="F3066" s="106"/>
    </row>
    <row r="3067" s="1" customFormat="1" customHeight="1" spans="5:6">
      <c r="E3067" s="106"/>
      <c r="F3067" s="106"/>
    </row>
    <row r="3068" s="1" customFormat="1" customHeight="1" spans="5:6">
      <c r="E3068" s="106"/>
      <c r="F3068" s="106"/>
    </row>
    <row r="3069" s="1" customFormat="1" customHeight="1" spans="5:6">
      <c r="E3069" s="106"/>
      <c r="F3069" s="106"/>
    </row>
    <row r="3070" s="1" customFormat="1" customHeight="1" spans="5:6">
      <c r="E3070" s="106"/>
      <c r="F3070" s="106"/>
    </row>
    <row r="3071" s="1" customFormat="1" customHeight="1" spans="5:6">
      <c r="E3071" s="106"/>
      <c r="F3071" s="106"/>
    </row>
    <row r="3072" s="1" customFormat="1" customHeight="1" spans="5:6">
      <c r="E3072" s="106"/>
      <c r="F3072" s="106"/>
    </row>
    <row r="3073" s="1" customFormat="1" customHeight="1" spans="5:6">
      <c r="E3073" s="106"/>
      <c r="F3073" s="106"/>
    </row>
    <row r="3074" s="1" customFormat="1" customHeight="1" spans="5:6">
      <c r="E3074" s="106"/>
      <c r="F3074" s="106"/>
    </row>
    <row r="3075" s="1" customFormat="1" customHeight="1" spans="5:6">
      <c r="E3075" s="106"/>
      <c r="F3075" s="106"/>
    </row>
    <row r="3076" s="1" customFormat="1" customHeight="1" spans="5:6">
      <c r="E3076" s="106"/>
      <c r="F3076" s="106"/>
    </row>
    <row r="3077" s="1" customFormat="1" customHeight="1" spans="5:6">
      <c r="E3077" s="106"/>
      <c r="F3077" s="106"/>
    </row>
    <row r="3078" s="1" customFormat="1" customHeight="1" spans="5:6">
      <c r="E3078" s="106"/>
      <c r="F3078" s="106"/>
    </row>
    <row r="3079" s="1" customFormat="1" customHeight="1" spans="5:6">
      <c r="E3079" s="106"/>
      <c r="F3079" s="106"/>
    </row>
    <row r="3080" s="1" customFormat="1" customHeight="1" spans="5:6">
      <c r="E3080" s="106"/>
      <c r="F3080" s="106"/>
    </row>
    <row r="3081" s="1" customFormat="1" customHeight="1" spans="5:6">
      <c r="E3081" s="106"/>
      <c r="F3081" s="106"/>
    </row>
    <row r="3082" s="1" customFormat="1" customHeight="1" spans="5:6">
      <c r="E3082" s="106"/>
      <c r="F3082" s="106"/>
    </row>
    <row r="3083" s="1" customFormat="1" customHeight="1" spans="5:6">
      <c r="E3083" s="106"/>
      <c r="F3083" s="106"/>
    </row>
    <row r="3084" s="1" customFormat="1" customHeight="1" spans="5:6">
      <c r="E3084" s="106"/>
      <c r="F3084" s="106"/>
    </row>
    <row r="3085" s="1" customFormat="1" customHeight="1" spans="5:6">
      <c r="E3085" s="106"/>
      <c r="F3085" s="106"/>
    </row>
    <row r="3086" s="1" customFormat="1" customHeight="1" spans="5:6">
      <c r="E3086" s="106"/>
      <c r="F3086" s="106"/>
    </row>
    <row r="3087" s="1" customFormat="1" customHeight="1" spans="5:6">
      <c r="E3087" s="106"/>
      <c r="F3087" s="106"/>
    </row>
    <row r="3088" s="1" customFormat="1" customHeight="1" spans="5:6">
      <c r="E3088" s="106"/>
      <c r="F3088" s="106"/>
    </row>
    <row r="3089" s="1" customFormat="1" customHeight="1" spans="5:6">
      <c r="E3089" s="106"/>
      <c r="F3089" s="106"/>
    </row>
    <row r="3090" s="1" customFormat="1" customHeight="1" spans="5:6">
      <c r="E3090" s="106"/>
      <c r="F3090" s="106"/>
    </row>
    <row r="3091" s="1" customFormat="1" customHeight="1" spans="5:6">
      <c r="E3091" s="106"/>
      <c r="F3091" s="106"/>
    </row>
    <row r="3092" s="1" customFormat="1" customHeight="1" spans="5:6">
      <c r="E3092" s="106"/>
      <c r="F3092" s="106"/>
    </row>
    <row r="3093" s="1" customFormat="1" customHeight="1" spans="5:6">
      <c r="E3093" s="106"/>
      <c r="F3093" s="106"/>
    </row>
    <row r="3094" s="1" customFormat="1" customHeight="1" spans="5:6">
      <c r="E3094" s="106"/>
      <c r="F3094" s="106"/>
    </row>
    <row r="3095" s="1" customFormat="1" customHeight="1" spans="5:6">
      <c r="E3095" s="106"/>
      <c r="F3095" s="106"/>
    </row>
    <row r="3096" s="1" customFormat="1" customHeight="1" spans="5:6">
      <c r="E3096" s="106"/>
      <c r="F3096" s="106"/>
    </row>
    <row r="3097" s="1" customFormat="1" customHeight="1" spans="5:6">
      <c r="E3097" s="106"/>
      <c r="F3097" s="106"/>
    </row>
    <row r="3098" s="1" customFormat="1" customHeight="1" spans="5:6">
      <c r="E3098" s="106"/>
      <c r="F3098" s="106"/>
    </row>
    <row r="3099" s="1" customFormat="1" customHeight="1" spans="5:6">
      <c r="E3099" s="106"/>
      <c r="F3099" s="106"/>
    </row>
    <row r="3100" s="1" customFormat="1" customHeight="1" spans="5:6">
      <c r="E3100" s="106"/>
      <c r="F3100" s="106"/>
    </row>
    <row r="3101" s="1" customFormat="1" customHeight="1" spans="5:6">
      <c r="E3101" s="106"/>
      <c r="F3101" s="106"/>
    </row>
    <row r="3102" s="1" customFormat="1" customHeight="1" spans="5:6">
      <c r="E3102" s="106"/>
      <c r="F3102" s="106"/>
    </row>
    <row r="3103" s="1" customFormat="1" customHeight="1" spans="5:6">
      <c r="E3103" s="106"/>
      <c r="F3103" s="106"/>
    </row>
    <row r="3104" s="1" customFormat="1" customHeight="1" spans="5:6">
      <c r="E3104" s="106"/>
      <c r="F3104" s="106"/>
    </row>
    <row r="3105" s="1" customFormat="1" customHeight="1" spans="5:6">
      <c r="E3105" s="106"/>
      <c r="F3105" s="106"/>
    </row>
    <row r="3106" s="1" customFormat="1" customHeight="1" spans="5:6">
      <c r="E3106" s="106"/>
      <c r="F3106" s="106"/>
    </row>
    <row r="3107" s="1" customFormat="1" customHeight="1" spans="5:6">
      <c r="E3107" s="106"/>
      <c r="F3107" s="106"/>
    </row>
    <row r="3108" s="1" customFormat="1" customHeight="1" spans="5:6">
      <c r="E3108" s="106"/>
      <c r="F3108" s="106"/>
    </row>
    <row r="3109" s="1" customFormat="1" customHeight="1" spans="5:6">
      <c r="E3109" s="106"/>
      <c r="F3109" s="106"/>
    </row>
    <row r="3110" s="1" customFormat="1" customHeight="1" spans="5:6">
      <c r="E3110" s="106"/>
      <c r="F3110" s="106"/>
    </row>
    <row r="3111" s="1" customFormat="1" customHeight="1" spans="5:6">
      <c r="E3111" s="106"/>
      <c r="F3111" s="106"/>
    </row>
    <row r="3112" s="1" customFormat="1" customHeight="1" spans="5:6">
      <c r="E3112" s="106"/>
      <c r="F3112" s="106"/>
    </row>
    <row r="3113" s="1" customFormat="1" customHeight="1" spans="5:6">
      <c r="E3113" s="106"/>
      <c r="F3113" s="106"/>
    </row>
    <row r="3114" s="1" customFormat="1" customHeight="1" spans="5:6">
      <c r="E3114" s="106"/>
      <c r="F3114" s="106"/>
    </row>
    <row r="3115" s="1" customFormat="1" customHeight="1" spans="5:6">
      <c r="E3115" s="106"/>
      <c r="F3115" s="106"/>
    </row>
    <row r="3116" s="1" customFormat="1" customHeight="1" spans="5:6">
      <c r="E3116" s="106"/>
      <c r="F3116" s="106"/>
    </row>
    <row r="3117" s="1" customFormat="1" customHeight="1" spans="5:6">
      <c r="E3117" s="106"/>
      <c r="F3117" s="106"/>
    </row>
    <row r="3118" s="1" customFormat="1" customHeight="1" spans="5:6">
      <c r="E3118" s="106"/>
      <c r="F3118" s="106"/>
    </row>
    <row r="3119" s="1" customFormat="1" customHeight="1" spans="5:6">
      <c r="E3119" s="106"/>
      <c r="F3119" s="106"/>
    </row>
    <row r="3120" s="1" customFormat="1" customHeight="1" spans="5:6">
      <c r="E3120" s="106"/>
      <c r="F3120" s="106"/>
    </row>
    <row r="3121" s="1" customFormat="1" customHeight="1" spans="5:6">
      <c r="E3121" s="106"/>
      <c r="F3121" s="106"/>
    </row>
    <row r="3122" s="1" customFormat="1" customHeight="1" spans="5:6">
      <c r="E3122" s="106"/>
      <c r="F3122" s="106"/>
    </row>
    <row r="3123" s="1" customFormat="1" customHeight="1" spans="5:6">
      <c r="E3123" s="106"/>
      <c r="F3123" s="106"/>
    </row>
    <row r="3124" s="1" customFormat="1" customHeight="1" spans="5:6">
      <c r="E3124" s="106"/>
      <c r="F3124" s="106"/>
    </row>
    <row r="3125" s="1" customFormat="1" customHeight="1" spans="5:6">
      <c r="E3125" s="106"/>
      <c r="F3125" s="106"/>
    </row>
    <row r="3126" s="1" customFormat="1" customHeight="1" spans="5:6">
      <c r="E3126" s="106"/>
      <c r="F3126" s="106"/>
    </row>
    <row r="3127" s="1" customFormat="1" customHeight="1" spans="5:6">
      <c r="E3127" s="106"/>
      <c r="F3127" s="106"/>
    </row>
    <row r="3128" s="1" customFormat="1" customHeight="1" spans="5:6">
      <c r="E3128" s="106"/>
      <c r="F3128" s="106"/>
    </row>
    <row r="3129" s="1" customFormat="1" customHeight="1" spans="5:6">
      <c r="E3129" s="106"/>
      <c r="F3129" s="106"/>
    </row>
    <row r="3130" s="1" customFormat="1" customHeight="1" spans="5:6">
      <c r="E3130" s="106"/>
      <c r="F3130" s="106"/>
    </row>
    <row r="3131" s="1" customFormat="1" customHeight="1" spans="5:6">
      <c r="E3131" s="106"/>
      <c r="F3131" s="106"/>
    </row>
    <row r="3132" s="1" customFormat="1" customHeight="1" spans="5:6">
      <c r="E3132" s="106"/>
      <c r="F3132" s="106"/>
    </row>
    <row r="3133" s="1" customFormat="1" customHeight="1" spans="5:6">
      <c r="E3133" s="106"/>
      <c r="F3133" s="106"/>
    </row>
    <row r="3134" s="1" customFormat="1" customHeight="1" spans="5:6">
      <c r="E3134" s="106"/>
      <c r="F3134" s="106"/>
    </row>
    <row r="3135" s="1" customFormat="1" customHeight="1" spans="5:6">
      <c r="E3135" s="106"/>
      <c r="F3135" s="106"/>
    </row>
    <row r="3136" s="1" customFormat="1" customHeight="1" spans="5:6">
      <c r="E3136" s="106"/>
      <c r="F3136" s="106"/>
    </row>
    <row r="3137" s="1" customFormat="1" customHeight="1" spans="5:6">
      <c r="E3137" s="106"/>
      <c r="F3137" s="106"/>
    </row>
    <row r="3138" s="1" customFormat="1" customHeight="1" spans="5:6">
      <c r="E3138" s="106"/>
      <c r="F3138" s="106"/>
    </row>
    <row r="3139" s="1" customFormat="1" customHeight="1" spans="5:6">
      <c r="E3139" s="106"/>
      <c r="F3139" s="106"/>
    </row>
    <row r="3140" s="1" customFormat="1" customHeight="1" spans="5:6">
      <c r="E3140" s="106"/>
      <c r="F3140" s="106"/>
    </row>
    <row r="3141" s="1" customFormat="1" customHeight="1" spans="5:6">
      <c r="E3141" s="106"/>
      <c r="F3141" s="106"/>
    </row>
    <row r="3142" s="1" customFormat="1" customHeight="1" spans="5:6">
      <c r="E3142" s="106"/>
      <c r="F3142" s="106"/>
    </row>
    <row r="3143" s="1" customFormat="1" customHeight="1" spans="5:6">
      <c r="E3143" s="106"/>
      <c r="F3143" s="106"/>
    </row>
    <row r="3144" s="1" customFormat="1" customHeight="1" spans="5:6">
      <c r="E3144" s="106"/>
      <c r="F3144" s="106"/>
    </row>
    <row r="3145" s="1" customFormat="1" customHeight="1" spans="5:6">
      <c r="E3145" s="106"/>
      <c r="F3145" s="106"/>
    </row>
    <row r="3146" s="1" customFormat="1" customHeight="1" spans="5:6">
      <c r="E3146" s="106"/>
      <c r="F3146" s="106"/>
    </row>
    <row r="3147" s="1" customFormat="1" customHeight="1" spans="5:6">
      <c r="E3147" s="106"/>
      <c r="F3147" s="106"/>
    </row>
    <row r="3148" s="1" customFormat="1" customHeight="1" spans="5:6">
      <c r="E3148" s="106"/>
      <c r="F3148" s="106"/>
    </row>
    <row r="3149" s="1" customFormat="1" customHeight="1" spans="5:6">
      <c r="E3149" s="106"/>
      <c r="F3149" s="106"/>
    </row>
    <row r="3150" s="1" customFormat="1" customHeight="1" spans="5:6">
      <c r="E3150" s="106"/>
      <c r="F3150" s="106"/>
    </row>
    <row r="3151" s="1" customFormat="1" customHeight="1" spans="5:6">
      <c r="E3151" s="106"/>
      <c r="F3151" s="106"/>
    </row>
    <row r="3152" s="1" customFormat="1" customHeight="1" spans="5:6">
      <c r="E3152" s="106"/>
      <c r="F3152" s="106"/>
    </row>
    <row r="3153" s="1" customFormat="1" customHeight="1" spans="5:6">
      <c r="E3153" s="106"/>
      <c r="F3153" s="106"/>
    </row>
    <row r="3154" s="1" customFormat="1" customHeight="1" spans="5:6">
      <c r="E3154" s="106"/>
      <c r="F3154" s="106"/>
    </row>
    <row r="3155" s="1" customFormat="1" customHeight="1" spans="5:6">
      <c r="E3155" s="106"/>
      <c r="F3155" s="106"/>
    </row>
    <row r="3156" s="1" customFormat="1" customHeight="1" spans="5:6">
      <c r="E3156" s="106"/>
      <c r="F3156" s="106"/>
    </row>
    <row r="3157" s="1" customFormat="1" customHeight="1" spans="5:6">
      <c r="E3157" s="106"/>
      <c r="F3157" s="106"/>
    </row>
    <row r="3158" s="1" customFormat="1" customHeight="1" spans="5:6">
      <c r="E3158" s="106"/>
      <c r="F3158" s="106"/>
    </row>
    <row r="3159" s="1" customFormat="1" customHeight="1" spans="5:6">
      <c r="E3159" s="106"/>
      <c r="F3159" s="106"/>
    </row>
    <row r="3160" s="1" customFormat="1" customHeight="1" spans="5:6">
      <c r="E3160" s="106"/>
      <c r="F3160" s="106"/>
    </row>
    <row r="3161" s="1" customFormat="1" customHeight="1" spans="5:6">
      <c r="E3161" s="106"/>
      <c r="F3161" s="106"/>
    </row>
    <row r="3162" s="1" customFormat="1" customHeight="1" spans="5:6">
      <c r="E3162" s="106"/>
      <c r="F3162" s="106"/>
    </row>
    <row r="3163" s="1" customFormat="1" customHeight="1" spans="5:6">
      <c r="E3163" s="106"/>
      <c r="F3163" s="106"/>
    </row>
    <row r="3164" s="1" customFormat="1" customHeight="1" spans="5:6">
      <c r="E3164" s="106"/>
      <c r="F3164" s="106"/>
    </row>
    <row r="3165" s="1" customFormat="1" customHeight="1" spans="5:6">
      <c r="E3165" s="106"/>
      <c r="F3165" s="106"/>
    </row>
    <row r="3166" s="1" customFormat="1" customHeight="1" spans="5:6">
      <c r="E3166" s="106"/>
      <c r="F3166" s="106"/>
    </row>
    <row r="3167" s="1" customFormat="1" customHeight="1" spans="5:6">
      <c r="E3167" s="106"/>
      <c r="F3167" s="106"/>
    </row>
    <row r="3168" s="1" customFormat="1" customHeight="1" spans="5:6">
      <c r="E3168" s="106"/>
      <c r="F3168" s="106"/>
    </row>
    <row r="3169" s="1" customFormat="1" customHeight="1" spans="5:6">
      <c r="E3169" s="106"/>
      <c r="F3169" s="106"/>
    </row>
    <row r="3170" s="1" customFormat="1" customHeight="1" spans="5:6">
      <c r="E3170" s="106"/>
      <c r="F3170" s="106"/>
    </row>
    <row r="3171" s="1" customFormat="1" customHeight="1" spans="5:6">
      <c r="E3171" s="106"/>
      <c r="F3171" s="106"/>
    </row>
    <row r="3172" s="1" customFormat="1" customHeight="1" spans="5:6">
      <c r="E3172" s="106"/>
      <c r="F3172" s="106"/>
    </row>
    <row r="3173" s="1" customFormat="1" customHeight="1" spans="5:6">
      <c r="E3173" s="106"/>
      <c r="F3173" s="106"/>
    </row>
    <row r="3174" s="1" customFormat="1" customHeight="1" spans="5:6">
      <c r="E3174" s="106"/>
      <c r="F3174" s="106"/>
    </row>
    <row r="3175" s="1" customFormat="1" customHeight="1" spans="5:6">
      <c r="E3175" s="106"/>
      <c r="F3175" s="106"/>
    </row>
    <row r="3176" s="1" customFormat="1" customHeight="1" spans="5:6">
      <c r="E3176" s="106"/>
      <c r="F3176" s="106"/>
    </row>
    <row r="3177" s="1" customFormat="1" customHeight="1" spans="5:6">
      <c r="E3177" s="106"/>
      <c r="F3177" s="106"/>
    </row>
    <row r="3178" s="1" customFormat="1" customHeight="1" spans="5:6">
      <c r="E3178" s="106"/>
      <c r="F3178" s="106"/>
    </row>
    <row r="3179" s="1" customFormat="1" customHeight="1" spans="5:6">
      <c r="E3179" s="106"/>
      <c r="F3179" s="106"/>
    </row>
    <row r="3180" s="1" customFormat="1" customHeight="1" spans="5:6">
      <c r="E3180" s="106"/>
      <c r="F3180" s="106"/>
    </row>
    <row r="3181" s="1" customFormat="1" customHeight="1" spans="5:6">
      <c r="E3181" s="106"/>
      <c r="F3181" s="106"/>
    </row>
    <row r="3182" s="1" customFormat="1" customHeight="1" spans="5:6">
      <c r="E3182" s="106"/>
      <c r="F3182" s="106"/>
    </row>
    <row r="3183" s="1" customFormat="1" customHeight="1" spans="5:6">
      <c r="E3183" s="106"/>
      <c r="F3183" s="106"/>
    </row>
    <row r="3184" s="1" customFormat="1" customHeight="1" spans="5:6">
      <c r="E3184" s="106"/>
      <c r="F3184" s="106"/>
    </row>
    <row r="3185" s="1" customFormat="1" customHeight="1" spans="5:6">
      <c r="E3185" s="106"/>
      <c r="F3185" s="106"/>
    </row>
    <row r="3186" s="1" customFormat="1" customHeight="1" spans="5:6">
      <c r="E3186" s="106"/>
      <c r="F3186" s="106"/>
    </row>
    <row r="3187" s="1" customFormat="1" customHeight="1" spans="5:6">
      <c r="E3187" s="106"/>
      <c r="F3187" s="106"/>
    </row>
    <row r="3188" s="1" customFormat="1" customHeight="1" spans="5:6">
      <c r="E3188" s="106"/>
      <c r="F3188" s="106"/>
    </row>
    <row r="3189" s="1" customFormat="1" customHeight="1" spans="5:6">
      <c r="E3189" s="106"/>
      <c r="F3189" s="106"/>
    </row>
    <row r="3190" s="1" customFormat="1" customHeight="1" spans="5:6">
      <c r="E3190" s="106"/>
      <c r="F3190" s="106"/>
    </row>
    <row r="3191" s="1" customFormat="1" customHeight="1" spans="5:6">
      <c r="E3191" s="106"/>
      <c r="F3191" s="106"/>
    </row>
    <row r="3192" s="1" customFormat="1" customHeight="1" spans="5:6">
      <c r="E3192" s="106"/>
      <c r="F3192" s="106"/>
    </row>
    <row r="3193" s="1" customFormat="1" customHeight="1" spans="5:6">
      <c r="E3193" s="106"/>
      <c r="F3193" s="106"/>
    </row>
    <row r="3194" s="1" customFormat="1" customHeight="1" spans="5:6">
      <c r="E3194" s="106"/>
      <c r="F3194" s="106"/>
    </row>
    <row r="3195" s="1" customFormat="1" customHeight="1" spans="5:6">
      <c r="E3195" s="106"/>
      <c r="F3195" s="106"/>
    </row>
    <row r="3196" s="1" customFormat="1" customHeight="1" spans="5:6">
      <c r="E3196" s="106"/>
      <c r="F3196" s="106"/>
    </row>
    <row r="3197" s="1" customFormat="1" customHeight="1" spans="5:6">
      <c r="E3197" s="106"/>
      <c r="F3197" s="106"/>
    </row>
    <row r="3198" s="1" customFormat="1" customHeight="1" spans="5:6">
      <c r="E3198" s="106"/>
      <c r="F3198" s="106"/>
    </row>
    <row r="3199" s="1" customFormat="1" customHeight="1" spans="5:6">
      <c r="E3199" s="106"/>
      <c r="F3199" s="106"/>
    </row>
    <row r="3200" s="1" customFormat="1" customHeight="1" spans="5:6">
      <c r="E3200" s="106"/>
      <c r="F3200" s="106"/>
    </row>
    <row r="3201" s="1" customFormat="1" customHeight="1" spans="5:6">
      <c r="E3201" s="106"/>
      <c r="F3201" s="106"/>
    </row>
    <row r="3202" s="1" customFormat="1" customHeight="1" spans="5:6">
      <c r="E3202" s="106"/>
      <c r="F3202" s="106"/>
    </row>
    <row r="3203" s="1" customFormat="1" customHeight="1" spans="5:6">
      <c r="E3203" s="106"/>
      <c r="F3203" s="106"/>
    </row>
    <row r="3204" s="1" customFormat="1" customHeight="1" spans="5:6">
      <c r="E3204" s="106"/>
      <c r="F3204" s="106"/>
    </row>
    <row r="3205" s="1" customFormat="1" customHeight="1" spans="5:6">
      <c r="E3205" s="106"/>
      <c r="F3205" s="106"/>
    </row>
    <row r="3206" s="1" customFormat="1" customHeight="1" spans="5:6">
      <c r="E3206" s="106"/>
      <c r="F3206" s="106"/>
    </row>
    <row r="3207" s="1" customFormat="1" customHeight="1" spans="5:6">
      <c r="E3207" s="106"/>
      <c r="F3207" s="106"/>
    </row>
    <row r="3208" s="1" customFormat="1" customHeight="1" spans="5:6">
      <c r="E3208" s="106"/>
      <c r="F3208" s="106"/>
    </row>
    <row r="3209" s="1" customFormat="1" customHeight="1" spans="5:6">
      <c r="E3209" s="106"/>
      <c r="F3209" s="106"/>
    </row>
    <row r="3210" s="1" customFormat="1" customHeight="1" spans="5:6">
      <c r="E3210" s="106"/>
      <c r="F3210" s="106"/>
    </row>
    <row r="3211" s="1" customFormat="1" customHeight="1" spans="5:6">
      <c r="E3211" s="106"/>
      <c r="F3211" s="106"/>
    </row>
    <row r="3212" s="1" customFormat="1" customHeight="1" spans="5:6">
      <c r="E3212" s="106"/>
      <c r="F3212" s="106"/>
    </row>
    <row r="3213" s="1" customFormat="1" customHeight="1" spans="5:6">
      <c r="E3213" s="106"/>
      <c r="F3213" s="106"/>
    </row>
    <row r="3214" s="1" customFormat="1" customHeight="1" spans="5:6">
      <c r="E3214" s="106"/>
      <c r="F3214" s="106"/>
    </row>
    <row r="3215" s="1" customFormat="1" customHeight="1" spans="5:6">
      <c r="E3215" s="106"/>
      <c r="F3215" s="106"/>
    </row>
    <row r="3216" s="1" customFormat="1" customHeight="1" spans="5:6">
      <c r="E3216" s="106"/>
      <c r="F3216" s="106"/>
    </row>
    <row r="3217" s="1" customFormat="1" customHeight="1" spans="5:6">
      <c r="E3217" s="106"/>
      <c r="F3217" s="106"/>
    </row>
    <row r="3218" s="1" customFormat="1" customHeight="1" spans="5:6">
      <c r="E3218" s="106"/>
      <c r="F3218" s="106"/>
    </row>
    <row r="3219" s="1" customFormat="1" customHeight="1" spans="5:6">
      <c r="E3219" s="106"/>
      <c r="F3219" s="106"/>
    </row>
    <row r="3220" s="1" customFormat="1" customHeight="1" spans="5:6">
      <c r="E3220" s="106"/>
      <c r="F3220" s="106"/>
    </row>
    <row r="3221" s="1" customFormat="1" customHeight="1" spans="5:6">
      <c r="E3221" s="106"/>
      <c r="F3221" s="106"/>
    </row>
    <row r="3222" s="1" customFormat="1" customHeight="1" spans="5:6">
      <c r="E3222" s="106"/>
      <c r="F3222" s="106"/>
    </row>
    <row r="3223" s="1" customFormat="1" customHeight="1" spans="5:6">
      <c r="E3223" s="106"/>
      <c r="F3223" s="106"/>
    </row>
    <row r="3224" s="1" customFormat="1" customHeight="1" spans="5:6">
      <c r="E3224" s="106"/>
      <c r="F3224" s="106"/>
    </row>
    <row r="3225" s="1" customFormat="1" customHeight="1" spans="5:6">
      <c r="E3225" s="106"/>
      <c r="F3225" s="106"/>
    </row>
    <row r="3226" s="1" customFormat="1" customHeight="1" spans="5:6">
      <c r="E3226" s="106"/>
      <c r="F3226" s="106"/>
    </row>
    <row r="3227" s="1" customFormat="1" customHeight="1" spans="5:6">
      <c r="E3227" s="106"/>
      <c r="F3227" s="106"/>
    </row>
    <row r="3228" s="1" customFormat="1" customHeight="1" spans="5:6">
      <c r="E3228" s="106"/>
      <c r="F3228" s="106"/>
    </row>
    <row r="3229" s="1" customFormat="1" customHeight="1" spans="5:6">
      <c r="E3229" s="106"/>
      <c r="F3229" s="106"/>
    </row>
    <row r="3230" s="1" customFormat="1" customHeight="1" spans="5:6">
      <c r="E3230" s="106"/>
      <c r="F3230" s="106"/>
    </row>
    <row r="3231" s="1" customFormat="1" customHeight="1" spans="5:6">
      <c r="E3231" s="106"/>
      <c r="F3231" s="106"/>
    </row>
    <row r="3232" s="1" customFormat="1" customHeight="1" spans="5:6">
      <c r="E3232" s="106"/>
      <c r="F3232" s="106"/>
    </row>
    <row r="3233" s="1" customFormat="1" customHeight="1" spans="5:6">
      <c r="E3233" s="106"/>
      <c r="F3233" s="106"/>
    </row>
    <row r="3234" s="1" customFormat="1" customHeight="1" spans="5:6">
      <c r="E3234" s="106"/>
      <c r="F3234" s="106"/>
    </row>
    <row r="3235" s="1" customFormat="1" customHeight="1" spans="5:6">
      <c r="E3235" s="106"/>
      <c r="F3235" s="106"/>
    </row>
    <row r="3236" s="1" customFormat="1" customHeight="1" spans="5:6">
      <c r="E3236" s="106"/>
      <c r="F3236" s="106"/>
    </row>
    <row r="3237" s="1" customFormat="1" customHeight="1" spans="5:6">
      <c r="E3237" s="106"/>
      <c r="F3237" s="106"/>
    </row>
    <row r="3238" s="1" customFormat="1" customHeight="1" spans="5:6">
      <c r="E3238" s="106"/>
      <c r="F3238" s="106"/>
    </row>
    <row r="3239" s="1" customFormat="1" customHeight="1" spans="5:6">
      <c r="E3239" s="106"/>
      <c r="F3239" s="106"/>
    </row>
    <row r="3240" s="1" customFormat="1" customHeight="1" spans="5:6">
      <c r="E3240" s="106"/>
      <c r="F3240" s="106"/>
    </row>
    <row r="3241" s="1" customFormat="1" customHeight="1" spans="5:6">
      <c r="E3241" s="106"/>
      <c r="F3241" s="106"/>
    </row>
    <row r="3242" s="1" customFormat="1" customHeight="1" spans="5:6">
      <c r="E3242" s="106"/>
      <c r="F3242" s="106"/>
    </row>
    <row r="3243" s="1" customFormat="1" customHeight="1" spans="5:6">
      <c r="E3243" s="106"/>
      <c r="F3243" s="106"/>
    </row>
    <row r="3244" s="1" customFormat="1" customHeight="1" spans="5:6">
      <c r="E3244" s="106"/>
      <c r="F3244" s="106"/>
    </row>
    <row r="3245" s="1" customFormat="1" customHeight="1" spans="5:6">
      <c r="E3245" s="106"/>
      <c r="F3245" s="106"/>
    </row>
    <row r="3246" s="1" customFormat="1" customHeight="1" spans="5:6">
      <c r="E3246" s="106"/>
      <c r="F3246" s="106"/>
    </row>
    <row r="3247" s="1" customFormat="1" customHeight="1" spans="5:6">
      <c r="E3247" s="106"/>
      <c r="F3247" s="106"/>
    </row>
    <row r="3248" s="1" customFormat="1" customHeight="1" spans="5:6">
      <c r="E3248" s="106"/>
      <c r="F3248" s="106"/>
    </row>
    <row r="3249" s="1" customFormat="1" customHeight="1" spans="5:6">
      <c r="E3249" s="106"/>
      <c r="F3249" s="106"/>
    </row>
    <row r="3250" s="1" customFormat="1" customHeight="1" spans="5:6">
      <c r="E3250" s="106"/>
      <c r="F3250" s="106"/>
    </row>
    <row r="3251" s="1" customFormat="1" customHeight="1" spans="5:6">
      <c r="E3251" s="106"/>
      <c r="F3251" s="106"/>
    </row>
    <row r="3252" s="1" customFormat="1" customHeight="1" spans="5:6">
      <c r="E3252" s="106"/>
      <c r="F3252" s="106"/>
    </row>
    <row r="3253" s="1" customFormat="1" customHeight="1" spans="5:6">
      <c r="E3253" s="106"/>
      <c r="F3253" s="106"/>
    </row>
    <row r="3254" s="1" customFormat="1" customHeight="1" spans="5:6">
      <c r="E3254" s="106"/>
      <c r="F3254" s="106"/>
    </row>
    <row r="3255" s="1" customFormat="1" customHeight="1" spans="5:6">
      <c r="E3255" s="106"/>
      <c r="F3255" s="106"/>
    </row>
    <row r="3256" s="1" customFormat="1" customHeight="1" spans="5:6">
      <c r="E3256" s="106"/>
      <c r="F3256" s="106"/>
    </row>
    <row r="3257" s="1" customFormat="1" customHeight="1" spans="5:6">
      <c r="E3257" s="106"/>
      <c r="F3257" s="106"/>
    </row>
    <row r="3258" s="1" customFormat="1" customHeight="1" spans="5:6">
      <c r="E3258" s="106"/>
      <c r="F3258" s="106"/>
    </row>
    <row r="3259" s="1" customFormat="1" customHeight="1" spans="5:6">
      <c r="E3259" s="106"/>
      <c r="F3259" s="106"/>
    </row>
    <row r="3260" s="1" customFormat="1" customHeight="1" spans="5:6">
      <c r="E3260" s="106"/>
      <c r="F3260" s="106"/>
    </row>
    <row r="3261" s="1" customFormat="1" customHeight="1" spans="5:6">
      <c r="E3261" s="106"/>
      <c r="F3261" s="106"/>
    </row>
    <row r="3262" s="1" customFormat="1" customHeight="1" spans="5:6">
      <c r="E3262" s="106"/>
      <c r="F3262" s="106"/>
    </row>
    <row r="3263" s="1" customFormat="1" customHeight="1" spans="5:6">
      <c r="E3263" s="106"/>
      <c r="F3263" s="106"/>
    </row>
    <row r="3264" s="1" customFormat="1" customHeight="1" spans="5:6">
      <c r="E3264" s="106"/>
      <c r="F3264" s="106"/>
    </row>
    <row r="3265" s="1" customFormat="1" customHeight="1" spans="5:6">
      <c r="E3265" s="106"/>
      <c r="F3265" s="106"/>
    </row>
    <row r="3266" s="1" customFormat="1" customHeight="1" spans="5:6">
      <c r="E3266" s="106"/>
      <c r="F3266" s="106"/>
    </row>
    <row r="3267" s="1" customFormat="1" customHeight="1" spans="5:6">
      <c r="E3267" s="106"/>
      <c r="F3267" s="106"/>
    </row>
    <row r="3268" s="1" customFormat="1" customHeight="1" spans="5:6">
      <c r="E3268" s="106"/>
      <c r="F3268" s="106"/>
    </row>
    <row r="3269" s="1" customFormat="1" customHeight="1" spans="5:6">
      <c r="E3269" s="106"/>
      <c r="F3269" s="106"/>
    </row>
    <row r="3270" s="1" customFormat="1" customHeight="1" spans="5:6">
      <c r="E3270" s="106"/>
      <c r="F3270" s="106"/>
    </row>
    <row r="3271" s="1" customFormat="1" customHeight="1" spans="5:6">
      <c r="E3271" s="106"/>
      <c r="F3271" s="106"/>
    </row>
    <row r="3272" s="1" customFormat="1" customHeight="1" spans="5:6">
      <c r="E3272" s="106"/>
      <c r="F3272" s="106"/>
    </row>
    <row r="3273" s="1" customFormat="1" customHeight="1" spans="5:6">
      <c r="E3273" s="106"/>
      <c r="F3273" s="106"/>
    </row>
    <row r="3274" s="1" customFormat="1" customHeight="1" spans="5:6">
      <c r="E3274" s="106"/>
      <c r="F3274" s="106"/>
    </row>
    <row r="3275" s="1" customFormat="1" customHeight="1" spans="5:6">
      <c r="E3275" s="106"/>
      <c r="F3275" s="106"/>
    </row>
    <row r="3276" s="1" customFormat="1" customHeight="1" spans="5:6">
      <c r="E3276" s="106"/>
      <c r="F3276" s="106"/>
    </row>
    <row r="3277" s="1" customFormat="1" customHeight="1" spans="5:6">
      <c r="E3277" s="106"/>
      <c r="F3277" s="106"/>
    </row>
    <row r="3278" s="1" customFormat="1" customHeight="1" spans="5:6">
      <c r="E3278" s="106"/>
      <c r="F3278" s="106"/>
    </row>
    <row r="3279" s="1" customFormat="1" customHeight="1" spans="5:6">
      <c r="E3279" s="106"/>
      <c r="F3279" s="106"/>
    </row>
    <row r="3280" s="1" customFormat="1" customHeight="1" spans="5:6">
      <c r="E3280" s="106"/>
      <c r="F3280" s="106"/>
    </row>
    <row r="3281" s="1" customFormat="1" customHeight="1" spans="5:6">
      <c r="E3281" s="106"/>
      <c r="F3281" s="106"/>
    </row>
    <row r="3282" s="1" customFormat="1" customHeight="1" spans="5:6">
      <c r="E3282" s="106"/>
      <c r="F3282" s="106"/>
    </row>
    <row r="3283" s="1" customFormat="1" customHeight="1" spans="5:6">
      <c r="E3283" s="106"/>
      <c r="F3283" s="106"/>
    </row>
    <row r="3284" s="1" customFormat="1" customHeight="1" spans="5:6">
      <c r="E3284" s="106"/>
      <c r="F3284" s="106"/>
    </row>
    <row r="3285" s="1" customFormat="1" customHeight="1" spans="5:6">
      <c r="E3285" s="106"/>
      <c r="F3285" s="106"/>
    </row>
    <row r="3286" s="1" customFormat="1" customHeight="1" spans="5:6">
      <c r="E3286" s="106"/>
      <c r="F3286" s="106"/>
    </row>
    <row r="3287" s="1" customFormat="1" customHeight="1" spans="5:6">
      <c r="E3287" s="106"/>
      <c r="F3287" s="106"/>
    </row>
    <row r="3288" s="1" customFormat="1" customHeight="1" spans="5:6">
      <c r="E3288" s="106"/>
      <c r="F3288" s="106"/>
    </row>
    <row r="3289" s="1" customFormat="1" customHeight="1" spans="5:6">
      <c r="E3289" s="106"/>
      <c r="F3289" s="106"/>
    </row>
    <row r="3290" s="1" customFormat="1" customHeight="1" spans="5:6">
      <c r="E3290" s="106"/>
      <c r="F3290" s="106"/>
    </row>
    <row r="3291" s="1" customFormat="1" customHeight="1" spans="5:6">
      <c r="E3291" s="106"/>
      <c r="F3291" s="106"/>
    </row>
    <row r="3292" s="1" customFormat="1" customHeight="1" spans="5:6">
      <c r="E3292" s="106"/>
      <c r="F3292" s="106"/>
    </row>
    <row r="3293" s="1" customFormat="1" customHeight="1" spans="5:6">
      <c r="E3293" s="106"/>
      <c r="F3293" s="106"/>
    </row>
    <row r="3294" s="1" customFormat="1" customHeight="1" spans="5:6">
      <c r="E3294" s="106"/>
      <c r="F3294" s="106"/>
    </row>
    <row r="3295" s="1" customFormat="1" customHeight="1" spans="5:6">
      <c r="E3295" s="106"/>
      <c r="F3295" s="106"/>
    </row>
    <row r="3296" s="1" customFormat="1" customHeight="1" spans="5:6">
      <c r="E3296" s="106"/>
      <c r="F3296" s="106"/>
    </row>
    <row r="3297" s="1" customFormat="1" customHeight="1" spans="5:6">
      <c r="E3297" s="106"/>
      <c r="F3297" s="106"/>
    </row>
    <row r="3298" s="1" customFormat="1" customHeight="1" spans="5:6">
      <c r="E3298" s="106"/>
      <c r="F3298" s="106"/>
    </row>
    <row r="3299" s="1" customFormat="1" customHeight="1" spans="5:6">
      <c r="E3299" s="106"/>
      <c r="F3299" s="106"/>
    </row>
    <row r="3300" s="1" customFormat="1" customHeight="1" spans="5:6">
      <c r="E3300" s="106"/>
      <c r="F3300" s="106"/>
    </row>
    <row r="3301" s="1" customFormat="1" customHeight="1" spans="5:6">
      <c r="E3301" s="106"/>
      <c r="F3301" s="106"/>
    </row>
    <row r="3302" s="1" customFormat="1" customHeight="1" spans="5:6">
      <c r="E3302" s="106"/>
      <c r="F3302" s="106"/>
    </row>
    <row r="3303" s="1" customFormat="1" customHeight="1" spans="5:6">
      <c r="E3303" s="106"/>
      <c r="F3303" s="106"/>
    </row>
    <row r="3304" s="1" customFormat="1" customHeight="1" spans="5:6">
      <c r="E3304" s="106"/>
      <c r="F3304" s="106"/>
    </row>
    <row r="3305" s="1" customFormat="1" customHeight="1" spans="5:6">
      <c r="E3305" s="106"/>
      <c r="F3305" s="106"/>
    </row>
    <row r="3306" s="1" customFormat="1" customHeight="1" spans="5:6">
      <c r="E3306" s="106"/>
      <c r="F3306" s="106"/>
    </row>
    <row r="3307" s="1" customFormat="1" customHeight="1" spans="5:6">
      <c r="E3307" s="106"/>
      <c r="F3307" s="106"/>
    </row>
    <row r="3308" s="1" customFormat="1" customHeight="1" spans="5:6">
      <c r="E3308" s="106"/>
      <c r="F3308" s="106"/>
    </row>
    <row r="3309" s="1" customFormat="1" customHeight="1" spans="5:6">
      <c r="E3309" s="106"/>
      <c r="F3309" s="106"/>
    </row>
    <row r="3310" s="1" customFormat="1" customHeight="1" spans="5:6">
      <c r="E3310" s="106"/>
      <c r="F3310" s="106"/>
    </row>
    <row r="3311" s="1" customFormat="1" customHeight="1" spans="5:6">
      <c r="E3311" s="106"/>
      <c r="F3311" s="106"/>
    </row>
    <row r="3312" s="1" customFormat="1" customHeight="1" spans="5:6">
      <c r="E3312" s="106"/>
      <c r="F3312" s="106"/>
    </row>
    <row r="3313" s="1" customFormat="1" customHeight="1" spans="5:6">
      <c r="E3313" s="106"/>
      <c r="F3313" s="106"/>
    </row>
    <row r="3314" s="1" customFormat="1" customHeight="1" spans="5:6">
      <c r="E3314" s="106"/>
      <c r="F3314" s="106"/>
    </row>
    <row r="3315" s="1" customFormat="1" customHeight="1" spans="5:6">
      <c r="E3315" s="106"/>
      <c r="F3315" s="106"/>
    </row>
    <row r="3316" s="1" customFormat="1" customHeight="1" spans="5:6">
      <c r="E3316" s="106"/>
      <c r="F3316" s="106"/>
    </row>
    <row r="3317" s="1" customFormat="1" customHeight="1" spans="5:6">
      <c r="E3317" s="106"/>
      <c r="F3317" s="106"/>
    </row>
    <row r="3318" s="1" customFormat="1" customHeight="1" spans="5:6">
      <c r="E3318" s="106"/>
      <c r="F3318" s="106"/>
    </row>
    <row r="3319" s="1" customFormat="1" customHeight="1" spans="5:6">
      <c r="E3319" s="106"/>
      <c r="F3319" s="106"/>
    </row>
    <row r="3320" s="1" customFormat="1" customHeight="1" spans="5:6">
      <c r="E3320" s="106"/>
      <c r="F3320" s="106"/>
    </row>
    <row r="3321" s="1" customFormat="1" customHeight="1" spans="5:6">
      <c r="E3321" s="106"/>
      <c r="F3321" s="106"/>
    </row>
    <row r="3322" s="1" customFormat="1" customHeight="1" spans="5:6">
      <c r="E3322" s="106"/>
      <c r="F3322" s="106"/>
    </row>
    <row r="3323" s="1" customFormat="1" customHeight="1" spans="5:6">
      <c r="E3323" s="106"/>
      <c r="F3323" s="106"/>
    </row>
    <row r="3324" s="1" customFormat="1" customHeight="1" spans="5:6">
      <c r="E3324" s="106"/>
      <c r="F3324" s="106"/>
    </row>
    <row r="3325" s="1" customFormat="1" customHeight="1" spans="5:6">
      <c r="E3325" s="106"/>
      <c r="F3325" s="106"/>
    </row>
    <row r="3326" s="1" customFormat="1" customHeight="1" spans="5:6">
      <c r="E3326" s="106"/>
      <c r="F3326" s="106"/>
    </row>
    <row r="3327" s="1" customFormat="1" customHeight="1" spans="5:6">
      <c r="E3327" s="106"/>
      <c r="F3327" s="106"/>
    </row>
    <row r="3328" s="1" customFormat="1" customHeight="1" spans="5:6">
      <c r="E3328" s="106"/>
      <c r="F3328" s="106"/>
    </row>
    <row r="3329" s="1" customFormat="1" customHeight="1" spans="5:6">
      <c r="E3329" s="106"/>
      <c r="F3329" s="106"/>
    </row>
    <row r="3330" s="1" customFormat="1" customHeight="1" spans="5:6">
      <c r="E3330" s="106"/>
      <c r="F3330" s="106"/>
    </row>
    <row r="3331" s="1" customFormat="1" customHeight="1" spans="5:6">
      <c r="E3331" s="106"/>
      <c r="F3331" s="106"/>
    </row>
    <row r="3332" s="1" customFormat="1" customHeight="1" spans="5:6">
      <c r="E3332" s="106"/>
      <c r="F3332" s="106"/>
    </row>
    <row r="3333" s="1" customFormat="1" customHeight="1" spans="5:6">
      <c r="E3333" s="106"/>
      <c r="F3333" s="106"/>
    </row>
    <row r="3334" s="1" customFormat="1" customHeight="1" spans="5:6">
      <c r="E3334" s="106"/>
      <c r="F3334" s="106"/>
    </row>
    <row r="3335" s="1" customFormat="1" customHeight="1" spans="5:6">
      <c r="E3335" s="106"/>
      <c r="F3335" s="106"/>
    </row>
    <row r="3336" s="1" customFormat="1" customHeight="1" spans="5:6">
      <c r="E3336" s="106"/>
      <c r="F3336" s="106"/>
    </row>
    <row r="3337" s="1" customFormat="1" customHeight="1" spans="5:6">
      <c r="E3337" s="106"/>
      <c r="F3337" s="106"/>
    </row>
    <row r="3338" s="1" customFormat="1" customHeight="1" spans="5:6">
      <c r="E3338" s="106"/>
      <c r="F3338" s="106"/>
    </row>
    <row r="3339" s="1" customFormat="1" customHeight="1" spans="5:6">
      <c r="E3339" s="106"/>
      <c r="F3339" s="106"/>
    </row>
    <row r="3340" s="1" customFormat="1" customHeight="1" spans="5:6">
      <c r="E3340" s="106"/>
      <c r="F3340" s="106"/>
    </row>
    <row r="3341" s="1" customFormat="1" customHeight="1" spans="5:6">
      <c r="E3341" s="106"/>
      <c r="F3341" s="106"/>
    </row>
    <row r="3342" s="1" customFormat="1" customHeight="1" spans="5:6">
      <c r="E3342" s="106"/>
      <c r="F3342" s="106"/>
    </row>
    <row r="3343" s="1" customFormat="1" customHeight="1" spans="5:6">
      <c r="E3343" s="106"/>
      <c r="F3343" s="106"/>
    </row>
    <row r="3344" s="1" customFormat="1" customHeight="1" spans="5:6">
      <c r="E3344" s="106"/>
      <c r="F3344" s="106"/>
    </row>
    <row r="3345" s="1" customFormat="1" customHeight="1" spans="5:6">
      <c r="E3345" s="106"/>
      <c r="F3345" s="106"/>
    </row>
    <row r="3346" s="1" customFormat="1" customHeight="1" spans="5:6">
      <c r="E3346" s="106"/>
      <c r="F3346" s="106"/>
    </row>
    <row r="3347" s="1" customFormat="1" customHeight="1" spans="5:6">
      <c r="E3347" s="106"/>
      <c r="F3347" s="106"/>
    </row>
    <row r="3348" s="1" customFormat="1" customHeight="1" spans="5:6">
      <c r="E3348" s="106"/>
      <c r="F3348" s="106"/>
    </row>
    <row r="3349" s="1" customFormat="1" customHeight="1" spans="5:6">
      <c r="E3349" s="106"/>
      <c r="F3349" s="106"/>
    </row>
    <row r="3350" s="1" customFormat="1" customHeight="1" spans="5:6">
      <c r="E3350" s="106"/>
      <c r="F3350" s="106"/>
    </row>
    <row r="3351" s="1" customFormat="1" customHeight="1" spans="5:6">
      <c r="E3351" s="106"/>
      <c r="F3351" s="106"/>
    </row>
    <row r="3352" s="1" customFormat="1" customHeight="1" spans="5:6">
      <c r="E3352" s="106"/>
      <c r="F3352" s="106"/>
    </row>
    <row r="3353" s="1" customFormat="1" customHeight="1" spans="5:6">
      <c r="E3353" s="106"/>
      <c r="F3353" s="106"/>
    </row>
    <row r="3354" s="1" customFormat="1" customHeight="1" spans="5:6">
      <c r="E3354" s="106"/>
      <c r="F3354" s="106"/>
    </row>
    <row r="3355" s="1" customFormat="1" customHeight="1" spans="5:6">
      <c r="E3355" s="106"/>
      <c r="F3355" s="106"/>
    </row>
    <row r="3356" s="1" customFormat="1" customHeight="1" spans="5:6">
      <c r="E3356" s="106"/>
      <c r="F3356" s="106"/>
    </row>
    <row r="3357" s="1" customFormat="1" customHeight="1" spans="5:6">
      <c r="E3357" s="106"/>
      <c r="F3357" s="106"/>
    </row>
    <row r="3358" s="1" customFormat="1" customHeight="1" spans="5:6">
      <c r="E3358" s="106"/>
      <c r="F3358" s="106"/>
    </row>
    <row r="3359" s="1" customFormat="1" customHeight="1" spans="5:6">
      <c r="E3359" s="106"/>
      <c r="F3359" s="106"/>
    </row>
    <row r="3360" s="1" customFormat="1" customHeight="1" spans="5:6">
      <c r="E3360" s="106"/>
      <c r="F3360" s="106"/>
    </row>
    <row r="3361" s="1" customFormat="1" customHeight="1" spans="5:6">
      <c r="E3361" s="106"/>
      <c r="F3361" s="106"/>
    </row>
    <row r="3362" s="1" customFormat="1" customHeight="1" spans="5:6">
      <c r="E3362" s="106"/>
      <c r="F3362" s="106"/>
    </row>
    <row r="3363" s="1" customFormat="1" customHeight="1" spans="5:6">
      <c r="E3363" s="106"/>
      <c r="F3363" s="106"/>
    </row>
    <row r="3364" s="1" customFormat="1" customHeight="1" spans="5:6">
      <c r="E3364" s="106"/>
      <c r="F3364" s="106"/>
    </row>
    <row r="3365" s="1" customFormat="1" customHeight="1" spans="5:6">
      <c r="E3365" s="106"/>
      <c r="F3365" s="106"/>
    </row>
    <row r="3366" s="1" customFormat="1" customHeight="1" spans="5:6">
      <c r="E3366" s="106"/>
      <c r="F3366" s="106"/>
    </row>
    <row r="3367" s="1" customFormat="1" customHeight="1" spans="5:6">
      <c r="E3367" s="106"/>
      <c r="F3367" s="106"/>
    </row>
    <row r="3368" s="1" customFormat="1" customHeight="1" spans="5:6">
      <c r="E3368" s="106"/>
      <c r="F3368" s="106"/>
    </row>
    <row r="3369" s="1" customFormat="1" customHeight="1" spans="5:6">
      <c r="E3369" s="106"/>
      <c r="F3369" s="106"/>
    </row>
    <row r="3370" s="1" customFormat="1" customHeight="1" spans="5:6">
      <c r="E3370" s="106"/>
      <c r="F3370" s="106"/>
    </row>
    <row r="3371" s="1" customFormat="1" customHeight="1" spans="5:6">
      <c r="E3371" s="106"/>
      <c r="F3371" s="106"/>
    </row>
    <row r="3372" s="1" customFormat="1" customHeight="1" spans="5:6">
      <c r="E3372" s="106"/>
      <c r="F3372" s="106"/>
    </row>
    <row r="3373" s="1" customFormat="1" customHeight="1" spans="5:6">
      <c r="E3373" s="106"/>
      <c r="F3373" s="106"/>
    </row>
    <row r="3374" s="1" customFormat="1" customHeight="1" spans="5:6">
      <c r="E3374" s="106"/>
      <c r="F3374" s="106"/>
    </row>
    <row r="3375" s="1" customFormat="1" customHeight="1" spans="5:6">
      <c r="E3375" s="106"/>
      <c r="F3375" s="106"/>
    </row>
    <row r="3376" s="1" customFormat="1" customHeight="1" spans="5:6">
      <c r="E3376" s="106"/>
      <c r="F3376" s="106"/>
    </row>
    <row r="3377" s="1" customFormat="1" customHeight="1" spans="5:6">
      <c r="E3377" s="106"/>
      <c r="F3377" s="106"/>
    </row>
    <row r="3378" s="1" customFormat="1" customHeight="1" spans="5:6">
      <c r="E3378" s="106"/>
      <c r="F3378" s="106"/>
    </row>
    <row r="3379" s="1" customFormat="1" customHeight="1" spans="5:6">
      <c r="E3379" s="106"/>
      <c r="F3379" s="106"/>
    </row>
    <row r="3380" s="1" customFormat="1" customHeight="1" spans="5:6">
      <c r="E3380" s="106"/>
      <c r="F3380" s="106"/>
    </row>
    <row r="3381" s="1" customFormat="1" customHeight="1" spans="5:6">
      <c r="E3381" s="106"/>
      <c r="F3381" s="106"/>
    </row>
    <row r="3382" s="1" customFormat="1" customHeight="1" spans="5:6">
      <c r="E3382" s="106"/>
      <c r="F3382" s="106"/>
    </row>
    <row r="3383" s="1" customFormat="1" customHeight="1" spans="5:6">
      <c r="E3383" s="106"/>
      <c r="F3383" s="106"/>
    </row>
    <row r="3384" s="1" customFormat="1" customHeight="1" spans="5:6">
      <c r="E3384" s="106"/>
      <c r="F3384" s="106"/>
    </row>
    <row r="3385" s="1" customFormat="1" customHeight="1" spans="5:6">
      <c r="E3385" s="106"/>
      <c r="F3385" s="106"/>
    </row>
    <row r="3386" s="1" customFormat="1" customHeight="1" spans="5:6">
      <c r="E3386" s="106"/>
      <c r="F3386" s="106"/>
    </row>
    <row r="3387" s="1" customFormat="1" customHeight="1" spans="5:6">
      <c r="E3387" s="106"/>
      <c r="F3387" s="106"/>
    </row>
    <row r="3388" s="1" customFormat="1" customHeight="1" spans="5:6">
      <c r="E3388" s="106"/>
      <c r="F3388" s="106"/>
    </row>
    <row r="3389" s="1" customFormat="1" customHeight="1" spans="5:6">
      <c r="E3389" s="106"/>
      <c r="F3389" s="106"/>
    </row>
    <row r="3390" s="1" customFormat="1" customHeight="1" spans="5:6">
      <c r="E3390" s="106"/>
      <c r="F3390" s="106"/>
    </row>
    <row r="3391" s="1" customFormat="1" customHeight="1" spans="5:6">
      <c r="E3391" s="106"/>
      <c r="F3391" s="106"/>
    </row>
    <row r="3392" s="1" customFormat="1" customHeight="1" spans="5:6">
      <c r="E3392" s="106"/>
      <c r="F3392" s="106"/>
    </row>
    <row r="3393" s="1" customFormat="1" customHeight="1" spans="5:6">
      <c r="E3393" s="106"/>
      <c r="F3393" s="106"/>
    </row>
    <row r="3394" s="1" customFormat="1" customHeight="1" spans="5:6">
      <c r="E3394" s="106"/>
      <c r="F3394" s="106"/>
    </row>
    <row r="3395" s="1" customFormat="1" customHeight="1" spans="5:6">
      <c r="E3395" s="106"/>
      <c r="F3395" s="106"/>
    </row>
    <row r="3396" s="1" customFormat="1" customHeight="1" spans="5:6">
      <c r="E3396" s="106"/>
      <c r="F3396" s="106"/>
    </row>
    <row r="3397" s="1" customFormat="1" customHeight="1" spans="5:6">
      <c r="E3397" s="106"/>
      <c r="F3397" s="106"/>
    </row>
    <row r="3398" s="1" customFormat="1" customHeight="1" spans="5:6">
      <c r="E3398" s="106"/>
      <c r="F3398" s="106"/>
    </row>
    <row r="3399" s="1" customFormat="1" customHeight="1" spans="5:6">
      <c r="E3399" s="106"/>
      <c r="F3399" s="106"/>
    </row>
    <row r="3400" s="1" customFormat="1" customHeight="1" spans="5:6">
      <c r="E3400" s="106"/>
      <c r="F3400" s="106"/>
    </row>
    <row r="3401" s="1" customFormat="1" customHeight="1" spans="5:6">
      <c r="E3401" s="106"/>
      <c r="F3401" s="106"/>
    </row>
    <row r="3402" s="1" customFormat="1" customHeight="1" spans="5:6">
      <c r="E3402" s="106"/>
      <c r="F3402" s="106"/>
    </row>
    <row r="3403" s="1" customFormat="1" customHeight="1" spans="5:6">
      <c r="E3403" s="106"/>
      <c r="F3403" s="106"/>
    </row>
    <row r="3404" s="1" customFormat="1" customHeight="1" spans="5:6">
      <c r="E3404" s="106"/>
      <c r="F3404" s="106"/>
    </row>
    <row r="3405" s="1" customFormat="1" customHeight="1" spans="5:6">
      <c r="E3405" s="106"/>
      <c r="F3405" s="106"/>
    </row>
    <row r="3406" s="1" customFormat="1" customHeight="1" spans="5:6">
      <c r="E3406" s="106"/>
      <c r="F3406" s="106"/>
    </row>
    <row r="3407" s="1" customFormat="1" customHeight="1" spans="5:6">
      <c r="E3407" s="106"/>
      <c r="F3407" s="106"/>
    </row>
    <row r="3408" s="1" customFormat="1" customHeight="1" spans="5:6">
      <c r="E3408" s="106"/>
      <c r="F3408" s="106"/>
    </row>
    <row r="3409" s="1" customFormat="1" customHeight="1" spans="5:6">
      <c r="E3409" s="106"/>
      <c r="F3409" s="106"/>
    </row>
    <row r="3410" s="1" customFormat="1" customHeight="1" spans="5:6">
      <c r="E3410" s="106"/>
      <c r="F3410" s="106"/>
    </row>
    <row r="3411" s="1" customFormat="1" customHeight="1" spans="5:6">
      <c r="E3411" s="106"/>
      <c r="F3411" s="106"/>
    </row>
    <row r="3412" s="1" customFormat="1" customHeight="1" spans="5:6">
      <c r="E3412" s="106"/>
      <c r="F3412" s="106"/>
    </row>
    <row r="3413" s="1" customFormat="1" customHeight="1" spans="5:6">
      <c r="E3413" s="106"/>
      <c r="F3413" s="106"/>
    </row>
    <row r="3414" s="1" customFormat="1" customHeight="1" spans="5:6">
      <c r="E3414" s="106"/>
      <c r="F3414" s="106"/>
    </row>
    <row r="3415" s="1" customFormat="1" customHeight="1" spans="5:6">
      <c r="E3415" s="106"/>
      <c r="F3415" s="106"/>
    </row>
    <row r="3416" s="1" customFormat="1" customHeight="1" spans="5:6">
      <c r="E3416" s="106"/>
      <c r="F3416" s="106"/>
    </row>
    <row r="3417" s="1" customFormat="1" customHeight="1" spans="5:6">
      <c r="E3417" s="106"/>
      <c r="F3417" s="106"/>
    </row>
    <row r="3418" s="1" customFormat="1" customHeight="1" spans="5:6">
      <c r="E3418" s="106"/>
      <c r="F3418" s="106"/>
    </row>
    <row r="3419" s="1" customFormat="1" customHeight="1" spans="5:6">
      <c r="E3419" s="106"/>
      <c r="F3419" s="106"/>
    </row>
    <row r="3420" s="1" customFormat="1" customHeight="1" spans="5:6">
      <c r="E3420" s="106"/>
      <c r="F3420" s="106"/>
    </row>
    <row r="3421" s="1" customFormat="1" customHeight="1" spans="5:6">
      <c r="E3421" s="106"/>
      <c r="F3421" s="106"/>
    </row>
    <row r="3422" s="1" customFormat="1" customHeight="1" spans="5:6">
      <c r="E3422" s="106"/>
      <c r="F3422" s="106"/>
    </row>
    <row r="3423" s="1" customFormat="1" customHeight="1" spans="5:6">
      <c r="E3423" s="106"/>
      <c r="F3423" s="106"/>
    </row>
    <row r="3424" s="1" customFormat="1" customHeight="1" spans="5:6">
      <c r="E3424" s="106"/>
      <c r="F3424" s="106"/>
    </row>
    <row r="3425" s="1" customFormat="1" customHeight="1" spans="5:6">
      <c r="E3425" s="106"/>
      <c r="F3425" s="106"/>
    </row>
    <row r="3426" s="1" customFormat="1" customHeight="1" spans="5:6">
      <c r="E3426" s="106"/>
      <c r="F3426" s="106"/>
    </row>
    <row r="3427" s="1" customFormat="1" customHeight="1" spans="5:6">
      <c r="E3427" s="106"/>
      <c r="F3427" s="106"/>
    </row>
    <row r="3428" s="1" customFormat="1" customHeight="1" spans="5:6">
      <c r="E3428" s="106"/>
      <c r="F3428" s="106"/>
    </row>
    <row r="3429" s="1" customFormat="1" customHeight="1" spans="5:6">
      <c r="E3429" s="106"/>
      <c r="F3429" s="106"/>
    </row>
    <row r="3430" s="1" customFormat="1" customHeight="1" spans="5:6">
      <c r="E3430" s="106"/>
      <c r="F3430" s="106"/>
    </row>
    <row r="3431" s="1" customFormat="1" customHeight="1" spans="5:6">
      <c r="E3431" s="106"/>
      <c r="F3431" s="106"/>
    </row>
    <row r="3432" s="1" customFormat="1" customHeight="1" spans="5:6">
      <c r="E3432" s="106"/>
      <c r="F3432" s="106"/>
    </row>
    <row r="3433" s="1" customFormat="1" customHeight="1" spans="5:6">
      <c r="E3433" s="106"/>
      <c r="F3433" s="106"/>
    </row>
    <row r="3434" s="1" customFormat="1" customHeight="1" spans="5:6">
      <c r="E3434" s="106"/>
      <c r="F3434" s="106"/>
    </row>
    <row r="3435" s="1" customFormat="1" customHeight="1" spans="5:6">
      <c r="E3435" s="106"/>
      <c r="F3435" s="106"/>
    </row>
    <row r="3436" s="1" customFormat="1" customHeight="1" spans="5:6">
      <c r="E3436" s="106"/>
      <c r="F3436" s="106"/>
    </row>
    <row r="3437" s="1" customFormat="1" customHeight="1" spans="5:6">
      <c r="E3437" s="106"/>
      <c r="F3437" s="106"/>
    </row>
    <row r="3438" s="1" customFormat="1" customHeight="1" spans="5:6">
      <c r="E3438" s="106"/>
      <c r="F3438" s="106"/>
    </row>
    <row r="3439" s="1" customFormat="1" customHeight="1" spans="5:6">
      <c r="E3439" s="106"/>
      <c r="F3439" s="106"/>
    </row>
    <row r="3440" s="1" customFormat="1" customHeight="1" spans="5:6">
      <c r="E3440" s="106"/>
      <c r="F3440" s="106"/>
    </row>
    <row r="3441" s="1" customFormat="1" customHeight="1" spans="5:6">
      <c r="E3441" s="106"/>
      <c r="F3441" s="106"/>
    </row>
    <row r="3442" s="1" customFormat="1" customHeight="1" spans="5:6">
      <c r="E3442" s="106"/>
      <c r="F3442" s="106"/>
    </row>
    <row r="3443" s="1" customFormat="1" customHeight="1" spans="5:6">
      <c r="E3443" s="106"/>
      <c r="F3443" s="106"/>
    </row>
    <row r="3444" s="1" customFormat="1" customHeight="1" spans="5:6">
      <c r="E3444" s="106"/>
      <c r="F3444" s="106"/>
    </row>
    <row r="3445" s="1" customFormat="1" customHeight="1" spans="5:6">
      <c r="E3445" s="106"/>
      <c r="F3445" s="106"/>
    </row>
    <row r="3446" s="1" customFormat="1" customHeight="1" spans="5:6">
      <c r="E3446" s="106"/>
      <c r="F3446" s="106"/>
    </row>
    <row r="3447" s="1" customFormat="1" customHeight="1" spans="5:6">
      <c r="E3447" s="106"/>
      <c r="F3447" s="106"/>
    </row>
    <row r="3448" s="1" customFormat="1" customHeight="1" spans="5:6">
      <c r="E3448" s="106"/>
      <c r="F3448" s="106"/>
    </row>
    <row r="3449" s="1" customFormat="1" customHeight="1" spans="5:6">
      <c r="E3449" s="106"/>
      <c r="F3449" s="106"/>
    </row>
    <row r="3450" s="1" customFormat="1" customHeight="1" spans="5:6">
      <c r="E3450" s="106"/>
      <c r="F3450" s="106"/>
    </row>
    <row r="3451" s="1" customFormat="1" customHeight="1" spans="5:6">
      <c r="E3451" s="106"/>
      <c r="F3451" s="106"/>
    </row>
    <row r="3452" s="1" customFormat="1" customHeight="1" spans="5:6">
      <c r="E3452" s="106"/>
      <c r="F3452" s="106"/>
    </row>
    <row r="3453" s="1" customFormat="1" customHeight="1" spans="5:6">
      <c r="E3453" s="106"/>
      <c r="F3453" s="106"/>
    </row>
    <row r="3454" s="1" customFormat="1" customHeight="1" spans="5:6">
      <c r="E3454" s="106"/>
      <c r="F3454" s="106"/>
    </row>
    <row r="3455" s="1" customFormat="1" customHeight="1" spans="5:6">
      <c r="E3455" s="106"/>
      <c r="F3455" s="106"/>
    </row>
    <row r="3456" s="1" customFormat="1" customHeight="1" spans="5:6">
      <c r="E3456" s="106"/>
      <c r="F3456" s="106"/>
    </row>
    <row r="3457" s="1" customFormat="1" customHeight="1" spans="5:6">
      <c r="E3457" s="106"/>
      <c r="F3457" s="106"/>
    </row>
    <row r="3458" s="1" customFormat="1" customHeight="1" spans="5:6">
      <c r="E3458" s="106"/>
      <c r="F3458" s="106"/>
    </row>
    <row r="3459" s="1" customFormat="1" customHeight="1" spans="5:6">
      <c r="E3459" s="106"/>
      <c r="F3459" s="106"/>
    </row>
    <row r="3460" s="1" customFormat="1" customHeight="1" spans="5:6">
      <c r="E3460" s="106"/>
      <c r="F3460" s="106"/>
    </row>
    <row r="3461" s="1" customFormat="1" customHeight="1" spans="5:6">
      <c r="E3461" s="106"/>
      <c r="F3461" s="106"/>
    </row>
    <row r="3462" s="1" customFormat="1" customHeight="1" spans="5:6">
      <c r="E3462" s="106"/>
      <c r="F3462" s="106"/>
    </row>
    <row r="3463" s="1" customFormat="1" customHeight="1" spans="5:6">
      <c r="E3463" s="106"/>
      <c r="F3463" s="106"/>
    </row>
    <row r="3464" s="1" customFormat="1" customHeight="1" spans="5:6">
      <c r="E3464" s="106"/>
      <c r="F3464" s="106"/>
    </row>
    <row r="3465" s="1" customFormat="1" customHeight="1" spans="5:6">
      <c r="E3465" s="106"/>
      <c r="F3465" s="106"/>
    </row>
    <row r="3466" s="1" customFormat="1" customHeight="1" spans="5:6">
      <c r="E3466" s="106"/>
      <c r="F3466" s="106"/>
    </row>
    <row r="3467" s="1" customFormat="1" customHeight="1" spans="5:6">
      <c r="E3467" s="106"/>
      <c r="F3467" s="106"/>
    </row>
    <row r="3468" s="1" customFormat="1" customHeight="1" spans="5:6">
      <c r="E3468" s="106"/>
      <c r="F3468" s="106"/>
    </row>
    <row r="3469" s="1" customFormat="1" customHeight="1" spans="5:6">
      <c r="E3469" s="106"/>
      <c r="F3469" s="106"/>
    </row>
    <row r="3470" s="1" customFormat="1" customHeight="1" spans="5:6">
      <c r="E3470" s="106"/>
      <c r="F3470" s="106"/>
    </row>
    <row r="3471" s="1" customFormat="1" customHeight="1" spans="5:6">
      <c r="E3471" s="106"/>
      <c r="F3471" s="106"/>
    </row>
    <row r="3472" s="1" customFormat="1" customHeight="1" spans="5:6">
      <c r="E3472" s="106"/>
      <c r="F3472" s="106"/>
    </row>
    <row r="3473" s="1" customFormat="1" customHeight="1" spans="5:6">
      <c r="E3473" s="106"/>
      <c r="F3473" s="106"/>
    </row>
    <row r="3474" s="1" customFormat="1" customHeight="1" spans="5:6">
      <c r="E3474" s="106"/>
      <c r="F3474" s="106"/>
    </row>
    <row r="3475" s="1" customFormat="1" customHeight="1" spans="5:6">
      <c r="E3475" s="106"/>
      <c r="F3475" s="106"/>
    </row>
    <row r="3476" s="1" customFormat="1" customHeight="1" spans="5:6">
      <c r="E3476" s="106"/>
      <c r="F3476" s="106"/>
    </row>
    <row r="3477" s="1" customFormat="1" customHeight="1" spans="5:6">
      <c r="E3477" s="106"/>
      <c r="F3477" s="106"/>
    </row>
    <row r="3478" s="1" customFormat="1" customHeight="1" spans="5:6">
      <c r="E3478" s="106"/>
      <c r="F3478" s="106"/>
    </row>
    <row r="3479" s="1" customFormat="1" customHeight="1" spans="5:6">
      <c r="E3479" s="106"/>
      <c r="F3479" s="106"/>
    </row>
    <row r="3480" s="1" customFormat="1" customHeight="1" spans="5:6">
      <c r="E3480" s="106"/>
      <c r="F3480" s="106"/>
    </row>
    <row r="3481" s="1" customFormat="1" customHeight="1" spans="5:6">
      <c r="E3481" s="106"/>
      <c r="F3481" s="106"/>
    </row>
    <row r="3482" s="1" customFormat="1" customHeight="1" spans="5:6">
      <c r="E3482" s="106"/>
      <c r="F3482" s="106"/>
    </row>
    <row r="3483" s="1" customFormat="1" customHeight="1" spans="5:6">
      <c r="E3483" s="106"/>
      <c r="F3483" s="106"/>
    </row>
    <row r="3484" s="1" customFormat="1" customHeight="1" spans="5:6">
      <c r="E3484" s="106"/>
      <c r="F3484" s="106"/>
    </row>
    <row r="3485" s="1" customFormat="1" customHeight="1" spans="5:6">
      <c r="E3485" s="106"/>
      <c r="F3485" s="106"/>
    </row>
    <row r="3486" s="1" customFormat="1" customHeight="1" spans="5:6">
      <c r="E3486" s="106"/>
      <c r="F3486" s="106"/>
    </row>
    <row r="3487" s="1" customFormat="1" customHeight="1" spans="5:6">
      <c r="E3487" s="106"/>
      <c r="F3487" s="106"/>
    </row>
    <row r="3488" s="1" customFormat="1" customHeight="1" spans="5:6">
      <c r="E3488" s="106"/>
      <c r="F3488" s="106"/>
    </row>
    <row r="3489" s="1" customFormat="1" customHeight="1" spans="5:6">
      <c r="E3489" s="106"/>
      <c r="F3489" s="106"/>
    </row>
    <row r="3490" s="1" customFormat="1" customHeight="1" spans="5:6">
      <c r="E3490" s="106"/>
      <c r="F3490" s="106"/>
    </row>
    <row r="3491" s="1" customFormat="1" customHeight="1" spans="5:6">
      <c r="E3491" s="106"/>
      <c r="F3491" s="106"/>
    </row>
    <row r="3492" s="1" customFormat="1" customHeight="1" spans="5:6">
      <c r="E3492" s="106"/>
      <c r="F3492" s="106"/>
    </row>
    <row r="3493" s="1" customFormat="1" customHeight="1" spans="5:6">
      <c r="E3493" s="106"/>
      <c r="F3493" s="106"/>
    </row>
    <row r="3494" s="1" customFormat="1" customHeight="1" spans="5:6">
      <c r="E3494" s="106"/>
      <c r="F3494" s="106"/>
    </row>
    <row r="3495" s="1" customFormat="1" customHeight="1" spans="5:6">
      <c r="E3495" s="106"/>
      <c r="F3495" s="106"/>
    </row>
    <row r="3496" s="1" customFormat="1" customHeight="1" spans="5:6">
      <c r="E3496" s="106"/>
      <c r="F3496" s="106"/>
    </row>
    <row r="3497" s="1" customFormat="1" customHeight="1" spans="5:6">
      <c r="E3497" s="106"/>
      <c r="F3497" s="106"/>
    </row>
    <row r="3498" s="1" customFormat="1" customHeight="1" spans="5:6">
      <c r="E3498" s="106"/>
      <c r="F3498" s="106"/>
    </row>
    <row r="3499" s="1" customFormat="1" customHeight="1" spans="5:6">
      <c r="E3499" s="106"/>
      <c r="F3499" s="106"/>
    </row>
    <row r="3500" s="1" customFormat="1" customHeight="1" spans="5:6">
      <c r="E3500" s="106"/>
      <c r="F3500" s="106"/>
    </row>
    <row r="3501" s="1" customFormat="1" customHeight="1" spans="5:6">
      <c r="E3501" s="106"/>
      <c r="F3501" s="106"/>
    </row>
    <row r="3502" s="1" customFormat="1" customHeight="1" spans="5:6">
      <c r="E3502" s="106"/>
      <c r="F3502" s="106"/>
    </row>
    <row r="3503" s="1" customFormat="1" customHeight="1" spans="5:6">
      <c r="E3503" s="106"/>
      <c r="F3503" s="106"/>
    </row>
    <row r="3504" s="1" customFormat="1" customHeight="1" spans="5:6">
      <c r="E3504" s="106"/>
      <c r="F3504" s="106"/>
    </row>
    <row r="3505" s="1" customFormat="1" customHeight="1" spans="5:6">
      <c r="E3505" s="106"/>
      <c r="F3505" s="106"/>
    </row>
    <row r="3506" s="1" customFormat="1" customHeight="1" spans="5:6">
      <c r="E3506" s="106"/>
      <c r="F3506" s="106"/>
    </row>
    <row r="3507" s="1" customFormat="1" customHeight="1" spans="5:6">
      <c r="E3507" s="106"/>
      <c r="F3507" s="106"/>
    </row>
    <row r="3508" s="1" customFormat="1" customHeight="1" spans="5:6">
      <c r="E3508" s="106"/>
      <c r="F3508" s="106"/>
    </row>
    <row r="3509" s="1" customFormat="1" customHeight="1" spans="5:6">
      <c r="E3509" s="106"/>
      <c r="F3509" s="106"/>
    </row>
    <row r="3510" s="1" customFormat="1" customHeight="1" spans="5:6">
      <c r="E3510" s="106"/>
      <c r="F3510" s="106"/>
    </row>
    <row r="3511" s="1" customFormat="1" customHeight="1" spans="5:6">
      <c r="E3511" s="106"/>
      <c r="F3511" s="106"/>
    </row>
    <row r="3512" s="1" customFormat="1" customHeight="1" spans="5:6">
      <c r="E3512" s="106"/>
      <c r="F3512" s="106"/>
    </row>
    <row r="3513" s="1" customFormat="1" customHeight="1" spans="5:6">
      <c r="E3513" s="106"/>
      <c r="F3513" s="106"/>
    </row>
    <row r="3514" s="1" customFormat="1" customHeight="1" spans="5:6">
      <c r="E3514" s="106"/>
      <c r="F3514" s="106"/>
    </row>
    <row r="3515" s="1" customFormat="1" customHeight="1" spans="5:6">
      <c r="E3515" s="106"/>
      <c r="F3515" s="106"/>
    </row>
    <row r="3516" s="1" customFormat="1" customHeight="1" spans="5:6">
      <c r="E3516" s="106"/>
      <c r="F3516" s="106"/>
    </row>
    <row r="3517" s="1" customFormat="1" customHeight="1" spans="5:6">
      <c r="E3517" s="106"/>
      <c r="F3517" s="106"/>
    </row>
    <row r="3518" s="1" customFormat="1" customHeight="1" spans="5:6">
      <c r="E3518" s="106"/>
      <c r="F3518" s="106"/>
    </row>
    <row r="3519" s="1" customFormat="1" customHeight="1" spans="5:6">
      <c r="E3519" s="106"/>
      <c r="F3519" s="106"/>
    </row>
    <row r="3520" s="1" customFormat="1" customHeight="1" spans="5:6">
      <c r="E3520" s="106"/>
      <c r="F3520" s="106"/>
    </row>
    <row r="3521" s="1" customFormat="1" customHeight="1" spans="5:6">
      <c r="E3521" s="106"/>
      <c r="F3521" s="106"/>
    </row>
    <row r="3522" s="1" customFormat="1" customHeight="1" spans="5:6">
      <c r="E3522" s="106"/>
      <c r="F3522" s="106"/>
    </row>
    <row r="3523" s="1" customFormat="1" customHeight="1" spans="5:6">
      <c r="E3523" s="106"/>
      <c r="F3523" s="106"/>
    </row>
    <row r="3524" s="1" customFormat="1" customHeight="1" spans="5:6">
      <c r="E3524" s="106"/>
      <c r="F3524" s="106"/>
    </row>
    <row r="3525" s="1" customFormat="1" customHeight="1" spans="5:6">
      <c r="E3525" s="106"/>
      <c r="F3525" s="106"/>
    </row>
    <row r="3526" s="1" customFormat="1" customHeight="1" spans="5:6">
      <c r="E3526" s="106"/>
      <c r="F3526" s="106"/>
    </row>
    <row r="3527" s="1" customFormat="1" customHeight="1" spans="5:6">
      <c r="E3527" s="106"/>
      <c r="F3527" s="106"/>
    </row>
    <row r="3528" s="1" customFormat="1" customHeight="1" spans="5:6">
      <c r="E3528" s="106"/>
      <c r="F3528" s="106"/>
    </row>
    <row r="3529" s="1" customFormat="1" customHeight="1" spans="5:6">
      <c r="E3529" s="106"/>
      <c r="F3529" s="106"/>
    </row>
    <row r="3530" s="1" customFormat="1" customHeight="1" spans="5:6">
      <c r="E3530" s="106"/>
      <c r="F3530" s="106"/>
    </row>
    <row r="3531" s="1" customFormat="1" customHeight="1" spans="5:6">
      <c r="E3531" s="106"/>
      <c r="F3531" s="106"/>
    </row>
    <row r="3532" s="1" customFormat="1" customHeight="1" spans="5:6">
      <c r="E3532" s="106"/>
      <c r="F3532" s="106"/>
    </row>
    <row r="3533" s="1" customFormat="1" customHeight="1" spans="5:6">
      <c r="E3533" s="106"/>
      <c r="F3533" s="106"/>
    </row>
    <row r="3534" s="1" customFormat="1" customHeight="1" spans="5:6">
      <c r="E3534" s="106"/>
      <c r="F3534" s="106"/>
    </row>
    <row r="3535" s="1" customFormat="1" customHeight="1" spans="5:6">
      <c r="E3535" s="106"/>
      <c r="F3535" s="106"/>
    </row>
    <row r="3536" s="1" customFormat="1" customHeight="1" spans="5:6">
      <c r="E3536" s="106"/>
      <c r="F3536" s="106"/>
    </row>
    <row r="3537" s="1" customFormat="1" customHeight="1" spans="5:6">
      <c r="E3537" s="106"/>
      <c r="F3537" s="106"/>
    </row>
    <row r="3538" s="1" customFormat="1" customHeight="1" spans="5:6">
      <c r="E3538" s="106"/>
      <c r="F3538" s="106"/>
    </row>
    <row r="3539" s="1" customFormat="1" customHeight="1" spans="5:6">
      <c r="E3539" s="106"/>
      <c r="F3539" s="106"/>
    </row>
    <row r="3540" s="1" customFormat="1" customHeight="1" spans="5:6">
      <c r="E3540" s="106"/>
      <c r="F3540" s="106"/>
    </row>
    <row r="3541" s="1" customFormat="1" customHeight="1" spans="5:6">
      <c r="E3541" s="106"/>
      <c r="F3541" s="106"/>
    </row>
    <row r="3542" s="1" customFormat="1" customHeight="1" spans="5:6">
      <c r="E3542" s="106"/>
      <c r="F3542" s="106"/>
    </row>
    <row r="3543" s="1" customFormat="1" customHeight="1" spans="5:6">
      <c r="E3543" s="106"/>
      <c r="F3543" s="106"/>
    </row>
    <row r="3544" s="1" customFormat="1" customHeight="1" spans="5:6">
      <c r="E3544" s="106"/>
      <c r="F3544" s="106"/>
    </row>
    <row r="3545" s="1" customFormat="1" customHeight="1" spans="5:6">
      <c r="E3545" s="106"/>
      <c r="F3545" s="106"/>
    </row>
    <row r="3546" s="1" customFormat="1" customHeight="1" spans="5:6">
      <c r="E3546" s="106"/>
      <c r="F3546" s="106"/>
    </row>
    <row r="3547" s="1" customFormat="1" customHeight="1" spans="5:6">
      <c r="E3547" s="106"/>
      <c r="F3547" s="106"/>
    </row>
    <row r="3548" s="1" customFormat="1" customHeight="1" spans="5:6">
      <c r="E3548" s="106"/>
      <c r="F3548" s="106"/>
    </row>
    <row r="3549" s="1" customFormat="1" customHeight="1" spans="5:6">
      <c r="E3549" s="106"/>
      <c r="F3549" s="106"/>
    </row>
    <row r="3550" s="1" customFormat="1" customHeight="1" spans="5:6">
      <c r="E3550" s="106"/>
      <c r="F3550" s="106"/>
    </row>
    <row r="3551" s="1" customFormat="1" customHeight="1" spans="5:6">
      <c r="E3551" s="106"/>
      <c r="F3551" s="106"/>
    </row>
    <row r="3552" s="1" customFormat="1" customHeight="1" spans="5:6">
      <c r="E3552" s="106"/>
      <c r="F3552" s="106"/>
    </row>
    <row r="3553" s="1" customFormat="1" customHeight="1" spans="5:6">
      <c r="E3553" s="106"/>
      <c r="F3553" s="106"/>
    </row>
    <row r="3554" s="1" customFormat="1" customHeight="1" spans="5:6">
      <c r="E3554" s="106"/>
      <c r="F3554" s="106"/>
    </row>
    <row r="3555" s="1" customFormat="1" customHeight="1" spans="5:6">
      <c r="E3555" s="106"/>
      <c r="F3555" s="106"/>
    </row>
    <row r="3556" s="1" customFormat="1" customHeight="1" spans="5:6">
      <c r="E3556" s="106"/>
      <c r="F3556" s="106"/>
    </row>
    <row r="3557" s="1" customFormat="1" customHeight="1" spans="5:6">
      <c r="E3557" s="106"/>
      <c r="F3557" s="106"/>
    </row>
    <row r="3558" s="1" customFormat="1" customHeight="1" spans="5:6">
      <c r="E3558" s="106"/>
      <c r="F3558" s="106"/>
    </row>
    <row r="3559" s="1" customFormat="1" customHeight="1" spans="5:6">
      <c r="E3559" s="106"/>
      <c r="F3559" s="106"/>
    </row>
    <row r="3560" s="1" customFormat="1" customHeight="1" spans="5:6">
      <c r="E3560" s="106"/>
      <c r="F3560" s="106"/>
    </row>
    <row r="3561" s="1" customFormat="1" customHeight="1" spans="5:6">
      <c r="E3561" s="106"/>
      <c r="F3561" s="106"/>
    </row>
    <row r="3562" s="1" customFormat="1" customHeight="1" spans="5:6">
      <c r="E3562" s="106"/>
      <c r="F3562" s="106"/>
    </row>
    <row r="3563" s="1" customFormat="1" customHeight="1" spans="5:6">
      <c r="E3563" s="106"/>
      <c r="F3563" s="106"/>
    </row>
    <row r="3564" s="1" customFormat="1" customHeight="1" spans="5:6">
      <c r="E3564" s="106"/>
      <c r="F3564" s="106"/>
    </row>
    <row r="3565" s="1" customFormat="1" customHeight="1" spans="5:6">
      <c r="E3565" s="106"/>
      <c r="F3565" s="106"/>
    </row>
    <row r="3566" s="1" customFormat="1" customHeight="1" spans="5:6">
      <c r="E3566" s="106"/>
      <c r="F3566" s="106"/>
    </row>
    <row r="3567" s="1" customFormat="1" customHeight="1" spans="5:6">
      <c r="E3567" s="106"/>
      <c r="F3567" s="106"/>
    </row>
    <row r="3568" s="1" customFormat="1" customHeight="1" spans="5:6">
      <c r="E3568" s="106"/>
      <c r="F3568" s="106"/>
    </row>
    <row r="3569" s="1" customFormat="1" customHeight="1" spans="5:6">
      <c r="E3569" s="106"/>
      <c r="F3569" s="106"/>
    </row>
    <row r="3570" s="1" customFormat="1" customHeight="1" spans="5:6">
      <c r="E3570" s="106"/>
      <c r="F3570" s="106"/>
    </row>
    <row r="3571" s="1" customFormat="1" customHeight="1" spans="5:6">
      <c r="E3571" s="106"/>
      <c r="F3571" s="106"/>
    </row>
    <row r="3572" s="1" customFormat="1" customHeight="1" spans="5:6">
      <c r="E3572" s="106"/>
      <c r="F3572" s="106"/>
    </row>
    <row r="3573" s="1" customFormat="1" customHeight="1" spans="5:6">
      <c r="E3573" s="106"/>
      <c r="F3573" s="106"/>
    </row>
    <row r="3574" s="1" customFormat="1" customHeight="1" spans="5:6">
      <c r="E3574" s="106"/>
      <c r="F3574" s="106"/>
    </row>
    <row r="3575" s="1" customFormat="1" customHeight="1" spans="5:6">
      <c r="E3575" s="106"/>
      <c r="F3575" s="106"/>
    </row>
    <row r="3576" s="1" customFormat="1" customHeight="1" spans="5:6">
      <c r="E3576" s="106"/>
      <c r="F3576" s="106"/>
    </row>
    <row r="3577" s="1" customFormat="1" customHeight="1" spans="5:6">
      <c r="E3577" s="106"/>
      <c r="F3577" s="106"/>
    </row>
    <row r="3578" s="1" customFormat="1" customHeight="1" spans="5:6">
      <c r="E3578" s="106"/>
      <c r="F3578" s="106"/>
    </row>
    <row r="3579" s="1" customFormat="1" customHeight="1" spans="5:6">
      <c r="E3579" s="106"/>
      <c r="F3579" s="106"/>
    </row>
    <row r="3580" s="1" customFormat="1" customHeight="1" spans="5:6">
      <c r="E3580" s="106"/>
      <c r="F3580" s="106"/>
    </row>
    <row r="3581" s="1" customFormat="1" customHeight="1" spans="5:6">
      <c r="E3581" s="106"/>
      <c r="F3581" s="106"/>
    </row>
    <row r="3582" s="1" customFormat="1" customHeight="1" spans="5:6">
      <c r="E3582" s="106"/>
      <c r="F3582" s="106"/>
    </row>
    <row r="3583" s="1" customFormat="1" customHeight="1" spans="5:6">
      <c r="E3583" s="106"/>
      <c r="F3583" s="106"/>
    </row>
    <row r="3584" s="1" customFormat="1" customHeight="1" spans="5:6">
      <c r="E3584" s="106"/>
      <c r="F3584" s="106"/>
    </row>
    <row r="3585" s="1" customFormat="1" customHeight="1" spans="5:6">
      <c r="E3585" s="106"/>
      <c r="F3585" s="106"/>
    </row>
    <row r="3586" s="1" customFormat="1" customHeight="1" spans="5:6">
      <c r="E3586" s="106"/>
      <c r="F3586" s="106"/>
    </row>
    <row r="3587" s="1" customFormat="1" customHeight="1" spans="5:6">
      <c r="E3587" s="106"/>
      <c r="F3587" s="106"/>
    </row>
    <row r="3588" s="1" customFormat="1" customHeight="1" spans="5:6">
      <c r="E3588" s="106"/>
      <c r="F3588" s="106"/>
    </row>
    <row r="3589" s="1" customFormat="1" customHeight="1" spans="5:6">
      <c r="E3589" s="106"/>
      <c r="F3589" s="106"/>
    </row>
    <row r="3590" s="1" customFormat="1" customHeight="1" spans="5:6">
      <c r="E3590" s="106"/>
      <c r="F3590" s="106"/>
    </row>
    <row r="3591" s="1" customFormat="1" customHeight="1" spans="5:6">
      <c r="E3591" s="106"/>
      <c r="F3591" s="106"/>
    </row>
    <row r="3592" s="1" customFormat="1" customHeight="1" spans="5:6">
      <c r="E3592" s="106"/>
      <c r="F3592" s="106"/>
    </row>
    <row r="3593" s="1" customFormat="1" customHeight="1" spans="5:6">
      <c r="E3593" s="106"/>
      <c r="F3593" s="106"/>
    </row>
    <row r="3594" s="1" customFormat="1" customHeight="1" spans="5:6">
      <c r="E3594" s="106"/>
      <c r="F3594" s="106"/>
    </row>
    <row r="3595" s="1" customFormat="1" customHeight="1" spans="5:6">
      <c r="E3595" s="106"/>
      <c r="F3595" s="106"/>
    </row>
    <row r="3596" s="1" customFormat="1" customHeight="1" spans="5:6">
      <c r="E3596" s="106"/>
      <c r="F3596" s="106"/>
    </row>
    <row r="3597" s="1" customFormat="1" customHeight="1" spans="5:6">
      <c r="E3597" s="106"/>
      <c r="F3597" s="106"/>
    </row>
    <row r="3598" s="1" customFormat="1" customHeight="1" spans="5:6">
      <c r="E3598" s="106"/>
      <c r="F3598" s="106"/>
    </row>
    <row r="3599" s="1" customFormat="1" customHeight="1" spans="5:6">
      <c r="E3599" s="106"/>
      <c r="F3599" s="106"/>
    </row>
    <row r="3600" s="1" customFormat="1" customHeight="1" spans="5:6">
      <c r="E3600" s="106"/>
      <c r="F3600" s="106"/>
    </row>
    <row r="3601" s="1" customFormat="1" customHeight="1" spans="5:6">
      <c r="E3601" s="106"/>
      <c r="F3601" s="106"/>
    </row>
    <row r="3602" s="1" customFormat="1" customHeight="1" spans="5:6">
      <c r="E3602" s="106"/>
      <c r="F3602" s="106"/>
    </row>
    <row r="3603" s="1" customFormat="1" customHeight="1" spans="5:6">
      <c r="E3603" s="106"/>
      <c r="F3603" s="106"/>
    </row>
    <row r="3604" s="1" customFormat="1" customHeight="1" spans="5:6">
      <c r="E3604" s="106"/>
      <c r="F3604" s="106"/>
    </row>
    <row r="3605" s="1" customFormat="1" customHeight="1" spans="5:6">
      <c r="E3605" s="106"/>
      <c r="F3605" s="106"/>
    </row>
    <row r="3606" s="1" customFormat="1" customHeight="1" spans="5:6">
      <c r="E3606" s="106"/>
      <c r="F3606" s="106"/>
    </row>
    <row r="3607" s="1" customFormat="1" customHeight="1" spans="5:6">
      <c r="E3607" s="106"/>
      <c r="F3607" s="106"/>
    </row>
    <row r="3608" s="1" customFormat="1" customHeight="1" spans="5:6">
      <c r="E3608" s="106"/>
      <c r="F3608" s="106"/>
    </row>
    <row r="3609" s="1" customFormat="1" customHeight="1" spans="5:6">
      <c r="E3609" s="106"/>
      <c r="F3609" s="106"/>
    </row>
    <row r="3610" s="1" customFormat="1" customHeight="1" spans="5:6">
      <c r="E3610" s="106"/>
      <c r="F3610" s="106"/>
    </row>
    <row r="3611" s="1" customFormat="1" customHeight="1" spans="5:6">
      <c r="E3611" s="106"/>
      <c r="F3611" s="106"/>
    </row>
    <row r="3612" s="1" customFormat="1" customHeight="1" spans="5:6">
      <c r="E3612" s="106"/>
      <c r="F3612" s="106"/>
    </row>
    <row r="3613" s="1" customFormat="1" customHeight="1" spans="5:6">
      <c r="E3613" s="106"/>
      <c r="F3613" s="106"/>
    </row>
    <row r="3614" s="1" customFormat="1" customHeight="1" spans="5:6">
      <c r="E3614" s="106"/>
      <c r="F3614" s="106"/>
    </row>
    <row r="3615" s="1" customFormat="1" customHeight="1" spans="5:6">
      <c r="E3615" s="106"/>
      <c r="F3615" s="106"/>
    </row>
    <row r="3616" s="1" customFormat="1" customHeight="1" spans="5:6">
      <c r="E3616" s="106"/>
      <c r="F3616" s="106"/>
    </row>
    <row r="3617" s="1" customFormat="1" customHeight="1" spans="5:6">
      <c r="E3617" s="106"/>
      <c r="F3617" s="106"/>
    </row>
    <row r="3618" s="1" customFormat="1" customHeight="1" spans="5:6">
      <c r="E3618" s="106"/>
      <c r="F3618" s="106"/>
    </row>
    <row r="3619" s="1" customFormat="1" customHeight="1" spans="5:6">
      <c r="E3619" s="106"/>
      <c r="F3619" s="106"/>
    </row>
    <row r="3620" s="1" customFormat="1" customHeight="1" spans="5:6">
      <c r="E3620" s="106"/>
      <c r="F3620" s="106"/>
    </row>
    <row r="3621" s="1" customFormat="1" customHeight="1" spans="5:6">
      <c r="E3621" s="106"/>
      <c r="F3621" s="106"/>
    </row>
    <row r="3622" s="1" customFormat="1" customHeight="1" spans="5:6">
      <c r="E3622" s="106"/>
      <c r="F3622" s="106"/>
    </row>
    <row r="3623" s="1" customFormat="1" customHeight="1" spans="5:6">
      <c r="E3623" s="106"/>
      <c r="F3623" s="106"/>
    </row>
    <row r="3624" s="1" customFormat="1" customHeight="1" spans="5:6">
      <c r="E3624" s="106"/>
      <c r="F3624" s="106"/>
    </row>
    <row r="3625" s="1" customFormat="1" customHeight="1" spans="5:6">
      <c r="E3625" s="106"/>
      <c r="F3625" s="106"/>
    </row>
    <row r="3626" s="1" customFormat="1" customHeight="1" spans="5:6">
      <c r="E3626" s="106"/>
      <c r="F3626" s="106"/>
    </row>
    <row r="3627" s="1" customFormat="1" customHeight="1" spans="5:6">
      <c r="E3627" s="106"/>
      <c r="F3627" s="106"/>
    </row>
    <row r="3628" s="1" customFormat="1" customHeight="1" spans="5:6">
      <c r="E3628" s="106"/>
      <c r="F3628" s="106"/>
    </row>
    <row r="3629" s="1" customFormat="1" customHeight="1" spans="5:6">
      <c r="E3629" s="106"/>
      <c r="F3629" s="106"/>
    </row>
    <row r="3630" s="1" customFormat="1" customHeight="1" spans="5:6">
      <c r="E3630" s="106"/>
      <c r="F3630" s="106"/>
    </row>
    <row r="3631" s="1" customFormat="1" customHeight="1" spans="5:6">
      <c r="E3631" s="106"/>
      <c r="F3631" s="106"/>
    </row>
    <row r="3632" s="1" customFormat="1" customHeight="1" spans="5:6">
      <c r="E3632" s="106"/>
      <c r="F3632" s="106"/>
    </row>
    <row r="3633" s="1" customFormat="1" customHeight="1" spans="5:6">
      <c r="E3633" s="106"/>
      <c r="F3633" s="106"/>
    </row>
    <row r="3634" s="1" customFormat="1" customHeight="1" spans="5:6">
      <c r="E3634" s="106"/>
      <c r="F3634" s="106"/>
    </row>
    <row r="3635" s="1" customFormat="1" customHeight="1" spans="5:6">
      <c r="E3635" s="106"/>
      <c r="F3635" s="106"/>
    </row>
    <row r="3636" s="1" customFormat="1" customHeight="1" spans="5:6">
      <c r="E3636" s="106"/>
      <c r="F3636" s="106"/>
    </row>
    <row r="3637" s="1" customFormat="1" customHeight="1" spans="5:6">
      <c r="E3637" s="106"/>
      <c r="F3637" s="106"/>
    </row>
    <row r="3638" s="1" customFormat="1" customHeight="1" spans="5:6">
      <c r="E3638" s="106"/>
      <c r="F3638" s="106"/>
    </row>
    <row r="3639" s="1" customFormat="1" customHeight="1" spans="5:6">
      <c r="E3639" s="106"/>
      <c r="F3639" s="106"/>
    </row>
    <row r="3640" s="1" customFormat="1" customHeight="1" spans="5:6">
      <c r="E3640" s="106"/>
      <c r="F3640" s="106"/>
    </row>
    <row r="3641" s="1" customFormat="1" customHeight="1" spans="5:6">
      <c r="E3641" s="106"/>
      <c r="F3641" s="106"/>
    </row>
    <row r="3642" s="1" customFormat="1" customHeight="1" spans="5:6">
      <c r="E3642" s="106"/>
      <c r="F3642" s="106"/>
    </row>
    <row r="3643" s="1" customFormat="1" customHeight="1" spans="5:6">
      <c r="E3643" s="106"/>
      <c r="F3643" s="106"/>
    </row>
    <row r="3644" s="1" customFormat="1" customHeight="1" spans="5:6">
      <c r="E3644" s="106"/>
      <c r="F3644" s="106"/>
    </row>
    <row r="3645" s="1" customFormat="1" customHeight="1" spans="5:6">
      <c r="E3645" s="106"/>
      <c r="F3645" s="106"/>
    </row>
    <row r="3646" s="1" customFormat="1" customHeight="1" spans="5:6">
      <c r="E3646" s="106"/>
      <c r="F3646" s="106"/>
    </row>
    <row r="3647" s="1" customFormat="1" customHeight="1" spans="5:6">
      <c r="E3647" s="106"/>
      <c r="F3647" s="106"/>
    </row>
    <row r="3648" s="1" customFormat="1" customHeight="1" spans="5:6">
      <c r="E3648" s="106"/>
      <c r="F3648" s="106"/>
    </row>
    <row r="3649" s="1" customFormat="1" customHeight="1" spans="5:6">
      <c r="E3649" s="106"/>
      <c r="F3649" s="106"/>
    </row>
    <row r="3650" s="1" customFormat="1" customHeight="1" spans="5:6">
      <c r="E3650" s="106"/>
      <c r="F3650" s="106"/>
    </row>
    <row r="3651" s="1" customFormat="1" customHeight="1" spans="5:6">
      <c r="E3651" s="106"/>
      <c r="F3651" s="106"/>
    </row>
    <row r="3652" s="1" customFormat="1" customHeight="1" spans="5:6">
      <c r="E3652" s="106"/>
      <c r="F3652" s="106"/>
    </row>
    <row r="3653" s="1" customFormat="1" customHeight="1" spans="5:6">
      <c r="E3653" s="106"/>
      <c r="F3653" s="106"/>
    </row>
    <row r="3654" s="1" customFormat="1" customHeight="1" spans="5:6">
      <c r="E3654" s="106"/>
      <c r="F3654" s="106"/>
    </row>
    <row r="3655" s="1" customFormat="1" customHeight="1" spans="5:6">
      <c r="E3655" s="106"/>
      <c r="F3655" s="106"/>
    </row>
    <row r="3656" s="1" customFormat="1" customHeight="1" spans="5:6">
      <c r="E3656" s="106"/>
      <c r="F3656" s="106"/>
    </row>
    <row r="3657" s="1" customFormat="1" customHeight="1" spans="5:6">
      <c r="E3657" s="106"/>
      <c r="F3657" s="106"/>
    </row>
    <row r="3658" s="1" customFormat="1" customHeight="1" spans="5:6">
      <c r="E3658" s="106"/>
      <c r="F3658" s="106"/>
    </row>
    <row r="3659" s="1" customFormat="1" customHeight="1" spans="5:6">
      <c r="E3659" s="106"/>
      <c r="F3659" s="106"/>
    </row>
    <row r="3660" s="1" customFormat="1" customHeight="1" spans="5:6">
      <c r="E3660" s="106"/>
      <c r="F3660" s="106"/>
    </row>
    <row r="3661" s="1" customFormat="1" customHeight="1" spans="5:6">
      <c r="E3661" s="106"/>
      <c r="F3661" s="106"/>
    </row>
    <row r="3662" s="1" customFormat="1" customHeight="1" spans="5:6">
      <c r="E3662" s="106"/>
      <c r="F3662" s="106"/>
    </row>
    <row r="3663" s="1" customFormat="1" customHeight="1" spans="5:6">
      <c r="E3663" s="106"/>
      <c r="F3663" s="106"/>
    </row>
    <row r="3664" s="1" customFormat="1" customHeight="1" spans="5:6">
      <c r="E3664" s="106"/>
      <c r="F3664" s="106"/>
    </row>
    <row r="3665" s="1" customFormat="1" customHeight="1" spans="5:6">
      <c r="E3665" s="106"/>
      <c r="F3665" s="106"/>
    </row>
    <row r="3666" s="1" customFormat="1" customHeight="1" spans="5:6">
      <c r="E3666" s="106"/>
      <c r="F3666" s="106"/>
    </row>
    <row r="3667" s="1" customFormat="1" customHeight="1" spans="5:6">
      <c r="E3667" s="106"/>
      <c r="F3667" s="106"/>
    </row>
    <row r="3668" s="1" customFormat="1" customHeight="1" spans="5:6">
      <c r="E3668" s="106"/>
      <c r="F3668" s="106"/>
    </row>
    <row r="3669" s="1" customFormat="1" customHeight="1" spans="5:6">
      <c r="E3669" s="106"/>
      <c r="F3669" s="106"/>
    </row>
    <row r="3670" s="1" customFormat="1" customHeight="1" spans="5:6">
      <c r="E3670" s="106"/>
      <c r="F3670" s="106"/>
    </row>
    <row r="3671" s="1" customFormat="1" customHeight="1" spans="5:6">
      <c r="E3671" s="106"/>
      <c r="F3671" s="106"/>
    </row>
    <row r="3672" s="1" customFormat="1" customHeight="1" spans="5:6">
      <c r="E3672" s="106"/>
      <c r="F3672" s="106"/>
    </row>
    <row r="3673" s="1" customFormat="1" customHeight="1" spans="5:6">
      <c r="E3673" s="106"/>
      <c r="F3673" s="106"/>
    </row>
    <row r="3674" s="1" customFormat="1" customHeight="1" spans="5:6">
      <c r="E3674" s="106"/>
      <c r="F3674" s="106"/>
    </row>
    <row r="3675" s="1" customFormat="1" customHeight="1" spans="5:6">
      <c r="E3675" s="106"/>
      <c r="F3675" s="106"/>
    </row>
    <row r="3676" s="1" customFormat="1" customHeight="1" spans="5:6">
      <c r="E3676" s="106"/>
      <c r="F3676" s="106"/>
    </row>
    <row r="3677" s="1" customFormat="1" customHeight="1" spans="5:6">
      <c r="E3677" s="106"/>
      <c r="F3677" s="106"/>
    </row>
    <row r="3678" s="1" customFormat="1" customHeight="1" spans="5:6">
      <c r="E3678" s="106"/>
      <c r="F3678" s="106"/>
    </row>
    <row r="3679" s="1" customFormat="1" customHeight="1" spans="5:6">
      <c r="E3679" s="106"/>
      <c r="F3679" s="106"/>
    </row>
    <row r="3680" s="1" customFormat="1" customHeight="1" spans="5:6">
      <c r="E3680" s="106"/>
      <c r="F3680" s="106"/>
    </row>
    <row r="3681" s="1" customFormat="1" customHeight="1" spans="5:6">
      <c r="E3681" s="106"/>
      <c r="F3681" s="106"/>
    </row>
    <row r="3682" s="1" customFormat="1" customHeight="1" spans="5:6">
      <c r="E3682" s="106"/>
      <c r="F3682" s="106"/>
    </row>
    <row r="3683" s="1" customFormat="1" customHeight="1" spans="5:6">
      <c r="E3683" s="106"/>
      <c r="F3683" s="106"/>
    </row>
    <row r="3684" s="1" customFormat="1" customHeight="1" spans="5:6">
      <c r="E3684" s="106"/>
      <c r="F3684" s="106"/>
    </row>
    <row r="3685" s="1" customFormat="1" customHeight="1" spans="5:6">
      <c r="E3685" s="106"/>
      <c r="F3685" s="106"/>
    </row>
    <row r="3686" s="1" customFormat="1" customHeight="1" spans="5:6">
      <c r="E3686" s="106"/>
      <c r="F3686" s="106"/>
    </row>
    <row r="3687" s="1" customFormat="1" customHeight="1" spans="5:6">
      <c r="E3687" s="106"/>
      <c r="F3687" s="106"/>
    </row>
    <row r="3688" s="1" customFormat="1" customHeight="1" spans="5:6">
      <c r="E3688" s="106"/>
      <c r="F3688" s="106"/>
    </row>
    <row r="3689" s="1" customFormat="1" customHeight="1" spans="5:6">
      <c r="E3689" s="106"/>
      <c r="F3689" s="106"/>
    </row>
    <row r="3690" s="1" customFormat="1" customHeight="1" spans="5:6">
      <c r="E3690" s="106"/>
      <c r="F3690" s="106"/>
    </row>
    <row r="3691" s="1" customFormat="1" customHeight="1" spans="5:6">
      <c r="E3691" s="106"/>
      <c r="F3691" s="106"/>
    </row>
    <row r="3692" s="1" customFormat="1" customHeight="1" spans="5:6">
      <c r="E3692" s="106"/>
      <c r="F3692" s="106"/>
    </row>
    <row r="3693" s="1" customFormat="1" customHeight="1" spans="5:6">
      <c r="E3693" s="106"/>
      <c r="F3693" s="106"/>
    </row>
    <row r="3694" s="1" customFormat="1" customHeight="1" spans="5:6">
      <c r="E3694" s="106"/>
      <c r="F3694" s="106"/>
    </row>
    <row r="3695" s="1" customFormat="1" customHeight="1" spans="5:6">
      <c r="E3695" s="106"/>
      <c r="F3695" s="106"/>
    </row>
    <row r="3696" s="1" customFormat="1" customHeight="1" spans="5:6">
      <c r="E3696" s="106"/>
      <c r="F3696" s="106"/>
    </row>
    <row r="3697" s="1" customFormat="1" customHeight="1" spans="5:6">
      <c r="E3697" s="106"/>
      <c r="F3697" s="106"/>
    </row>
    <row r="3698" s="1" customFormat="1" customHeight="1" spans="5:6">
      <c r="E3698" s="106"/>
      <c r="F3698" s="106"/>
    </row>
    <row r="3699" s="1" customFormat="1" customHeight="1" spans="5:6">
      <c r="E3699" s="106"/>
      <c r="F3699" s="106"/>
    </row>
    <row r="3700" s="1" customFormat="1" customHeight="1" spans="5:6">
      <c r="E3700" s="106"/>
      <c r="F3700" s="106"/>
    </row>
    <row r="3701" s="1" customFormat="1" customHeight="1" spans="5:6">
      <c r="E3701" s="106"/>
      <c r="F3701" s="106"/>
    </row>
    <row r="3702" s="1" customFormat="1" customHeight="1" spans="5:6">
      <c r="E3702" s="106"/>
      <c r="F3702" s="106"/>
    </row>
    <row r="3703" s="1" customFormat="1" customHeight="1" spans="5:6">
      <c r="E3703" s="106"/>
      <c r="F3703" s="106"/>
    </row>
    <row r="3704" s="1" customFormat="1" customHeight="1" spans="5:6">
      <c r="E3704" s="106"/>
      <c r="F3704" s="106"/>
    </row>
    <row r="3705" s="1" customFormat="1" customHeight="1" spans="5:6">
      <c r="E3705" s="106"/>
      <c r="F3705" s="106"/>
    </row>
    <row r="3706" s="1" customFormat="1" customHeight="1" spans="5:6">
      <c r="E3706" s="106"/>
      <c r="F3706" s="106"/>
    </row>
    <row r="3707" s="1" customFormat="1" customHeight="1" spans="5:6">
      <c r="E3707" s="106"/>
      <c r="F3707" s="106"/>
    </row>
    <row r="3708" s="1" customFormat="1" customHeight="1" spans="5:6">
      <c r="E3708" s="106"/>
      <c r="F3708" s="106"/>
    </row>
    <row r="3709" s="1" customFormat="1" customHeight="1" spans="5:6">
      <c r="E3709" s="106"/>
      <c r="F3709" s="106"/>
    </row>
    <row r="3710" s="1" customFormat="1" customHeight="1" spans="5:6">
      <c r="E3710" s="106"/>
      <c r="F3710" s="106"/>
    </row>
    <row r="3711" s="1" customFormat="1" customHeight="1" spans="5:6">
      <c r="E3711" s="106"/>
      <c r="F3711" s="106"/>
    </row>
    <row r="3712" s="1" customFormat="1" customHeight="1" spans="5:6">
      <c r="E3712" s="106"/>
      <c r="F3712" s="106"/>
    </row>
    <row r="3713" s="1" customFormat="1" customHeight="1" spans="5:6">
      <c r="E3713" s="106"/>
      <c r="F3713" s="106"/>
    </row>
    <row r="3714" s="1" customFormat="1" customHeight="1" spans="5:6">
      <c r="E3714" s="106"/>
      <c r="F3714" s="106"/>
    </row>
    <row r="3715" s="1" customFormat="1" customHeight="1" spans="5:6">
      <c r="E3715" s="106"/>
      <c r="F3715" s="106"/>
    </row>
    <row r="3716" s="1" customFormat="1" customHeight="1" spans="5:6">
      <c r="E3716" s="106"/>
      <c r="F3716" s="106"/>
    </row>
    <row r="3717" s="1" customFormat="1" customHeight="1" spans="5:6">
      <c r="E3717" s="106"/>
      <c r="F3717" s="106"/>
    </row>
    <row r="3718" s="1" customFormat="1" customHeight="1" spans="5:6">
      <c r="E3718" s="106"/>
      <c r="F3718" s="106"/>
    </row>
    <row r="3719" s="1" customFormat="1" customHeight="1" spans="5:6">
      <c r="E3719" s="106"/>
      <c r="F3719" s="106"/>
    </row>
    <row r="3720" s="1" customFormat="1" customHeight="1" spans="5:6">
      <c r="E3720" s="106"/>
      <c r="F3720" s="106"/>
    </row>
    <row r="3721" s="1" customFormat="1" customHeight="1" spans="5:6">
      <c r="E3721" s="106"/>
      <c r="F3721" s="106"/>
    </row>
    <row r="3722" s="1" customFormat="1" customHeight="1" spans="5:6">
      <c r="E3722" s="106"/>
      <c r="F3722" s="106"/>
    </row>
    <row r="3723" s="1" customFormat="1" customHeight="1" spans="5:6">
      <c r="E3723" s="106"/>
      <c r="F3723" s="106"/>
    </row>
    <row r="3724" s="1" customFormat="1" customHeight="1" spans="5:6">
      <c r="E3724" s="106"/>
      <c r="F3724" s="106"/>
    </row>
    <row r="3725" s="1" customFormat="1" customHeight="1" spans="5:6">
      <c r="E3725" s="106"/>
      <c r="F3725" s="106"/>
    </row>
    <row r="3726" s="1" customFormat="1" customHeight="1" spans="5:6">
      <c r="E3726" s="106"/>
      <c r="F3726" s="106"/>
    </row>
    <row r="3727" s="1" customFormat="1" customHeight="1" spans="5:6">
      <c r="E3727" s="106"/>
      <c r="F3727" s="106"/>
    </row>
    <row r="3728" s="1" customFormat="1" customHeight="1" spans="5:6">
      <c r="E3728" s="106"/>
      <c r="F3728" s="106"/>
    </row>
    <row r="3729" s="1" customFormat="1" customHeight="1" spans="5:6">
      <c r="E3729" s="106"/>
      <c r="F3729" s="106"/>
    </row>
    <row r="3730" s="1" customFormat="1" customHeight="1" spans="5:6">
      <c r="E3730" s="106"/>
      <c r="F3730" s="106"/>
    </row>
    <row r="3731" s="1" customFormat="1" customHeight="1" spans="5:6">
      <c r="E3731" s="106"/>
      <c r="F3731" s="106"/>
    </row>
    <row r="3732" s="1" customFormat="1" customHeight="1" spans="5:6">
      <c r="E3732" s="106"/>
      <c r="F3732" s="106"/>
    </row>
    <row r="3733" s="1" customFormat="1" customHeight="1" spans="5:6">
      <c r="E3733" s="106"/>
      <c r="F3733" s="106"/>
    </row>
    <row r="3734" s="1" customFormat="1" customHeight="1" spans="5:6">
      <c r="E3734" s="106"/>
      <c r="F3734" s="106"/>
    </row>
    <row r="3735" s="1" customFormat="1" customHeight="1" spans="5:6">
      <c r="E3735" s="106"/>
      <c r="F3735" s="106"/>
    </row>
    <row r="3736" s="1" customFormat="1" customHeight="1" spans="5:6">
      <c r="E3736" s="106"/>
      <c r="F3736" s="106"/>
    </row>
    <row r="3737" s="1" customFormat="1" customHeight="1" spans="5:6">
      <c r="E3737" s="106"/>
      <c r="F3737" s="106"/>
    </row>
    <row r="3738" s="1" customFormat="1" customHeight="1" spans="5:6">
      <c r="E3738" s="106"/>
      <c r="F3738" s="106"/>
    </row>
    <row r="3739" s="1" customFormat="1" customHeight="1" spans="5:6">
      <c r="E3739" s="106"/>
      <c r="F3739" s="106"/>
    </row>
    <row r="3740" s="1" customFormat="1" customHeight="1" spans="5:6">
      <c r="E3740" s="106"/>
      <c r="F3740" s="106"/>
    </row>
    <row r="3741" s="1" customFormat="1" customHeight="1" spans="5:6">
      <c r="E3741" s="106"/>
      <c r="F3741" s="106"/>
    </row>
    <row r="3742" s="1" customFormat="1" customHeight="1" spans="5:6">
      <c r="E3742" s="106"/>
      <c r="F3742" s="106"/>
    </row>
    <row r="3743" s="1" customFormat="1" customHeight="1" spans="5:6">
      <c r="E3743" s="106"/>
      <c r="F3743" s="106"/>
    </row>
    <row r="3744" s="1" customFormat="1" customHeight="1" spans="5:6">
      <c r="E3744" s="106"/>
      <c r="F3744" s="106"/>
    </row>
    <row r="3745" s="1" customFormat="1" customHeight="1" spans="5:6">
      <c r="E3745" s="106"/>
      <c r="F3745" s="106"/>
    </row>
    <row r="3746" s="1" customFormat="1" customHeight="1" spans="5:6">
      <c r="E3746" s="106"/>
      <c r="F3746" s="106"/>
    </row>
    <row r="3747" s="1" customFormat="1" customHeight="1" spans="5:6">
      <c r="E3747" s="106"/>
      <c r="F3747" s="106"/>
    </row>
    <row r="3748" s="1" customFormat="1" customHeight="1" spans="5:6">
      <c r="E3748" s="106"/>
      <c r="F3748" s="106"/>
    </row>
    <row r="3749" s="1" customFormat="1" customHeight="1" spans="5:6">
      <c r="E3749" s="106"/>
      <c r="F3749" s="106"/>
    </row>
    <row r="3750" s="1" customFormat="1" customHeight="1" spans="5:6">
      <c r="E3750" s="106"/>
      <c r="F3750" s="106"/>
    </row>
    <row r="3751" s="1" customFormat="1" customHeight="1" spans="5:6">
      <c r="E3751" s="106"/>
      <c r="F3751" s="106"/>
    </row>
    <row r="3752" s="1" customFormat="1" customHeight="1" spans="5:6">
      <c r="E3752" s="106"/>
      <c r="F3752" s="106"/>
    </row>
    <row r="3753" s="1" customFormat="1" customHeight="1" spans="5:6">
      <c r="E3753" s="106"/>
      <c r="F3753" s="106"/>
    </row>
    <row r="3754" s="1" customFormat="1" customHeight="1" spans="5:6">
      <c r="E3754" s="106"/>
      <c r="F3754" s="106"/>
    </row>
    <row r="3755" s="1" customFormat="1" customHeight="1" spans="5:6">
      <c r="E3755" s="106"/>
      <c r="F3755" s="106"/>
    </row>
    <row r="3756" s="1" customFormat="1" customHeight="1" spans="5:6">
      <c r="E3756" s="106"/>
      <c r="F3756" s="106"/>
    </row>
    <row r="3757" s="1" customFormat="1" customHeight="1" spans="5:6">
      <c r="E3757" s="106"/>
      <c r="F3757" s="106"/>
    </row>
    <row r="3758" s="1" customFormat="1" customHeight="1" spans="5:6">
      <c r="E3758" s="106"/>
      <c r="F3758" s="106"/>
    </row>
    <row r="3759" s="1" customFormat="1" customHeight="1" spans="5:6">
      <c r="E3759" s="106"/>
      <c r="F3759" s="106"/>
    </row>
    <row r="3760" s="1" customFormat="1" customHeight="1" spans="5:6">
      <c r="E3760" s="106"/>
      <c r="F3760" s="106"/>
    </row>
    <row r="3761" s="1" customFormat="1" customHeight="1" spans="5:6">
      <c r="E3761" s="106"/>
      <c r="F3761" s="106"/>
    </row>
    <row r="3762" s="1" customFormat="1" customHeight="1" spans="5:6">
      <c r="E3762" s="106"/>
      <c r="F3762" s="106"/>
    </row>
    <row r="3763" s="1" customFormat="1" customHeight="1" spans="5:6">
      <c r="E3763" s="106"/>
      <c r="F3763" s="106"/>
    </row>
    <row r="3764" s="1" customFormat="1" customHeight="1" spans="5:6">
      <c r="E3764" s="106"/>
      <c r="F3764" s="106"/>
    </row>
    <row r="3765" s="1" customFormat="1" customHeight="1" spans="5:6">
      <c r="E3765" s="106"/>
      <c r="F3765" s="106"/>
    </row>
    <row r="3766" s="1" customFormat="1" customHeight="1" spans="5:6">
      <c r="E3766" s="106"/>
      <c r="F3766" s="106"/>
    </row>
    <row r="3767" s="1" customFormat="1" customHeight="1" spans="5:6">
      <c r="E3767" s="106"/>
      <c r="F3767" s="106"/>
    </row>
    <row r="3768" s="1" customFormat="1" customHeight="1" spans="5:6">
      <c r="E3768" s="106"/>
      <c r="F3768" s="106"/>
    </row>
    <row r="3769" s="1" customFormat="1" customHeight="1" spans="5:6">
      <c r="E3769" s="106"/>
      <c r="F3769" s="106"/>
    </row>
    <row r="3770" s="1" customFormat="1" customHeight="1" spans="5:6">
      <c r="E3770" s="106"/>
      <c r="F3770" s="106"/>
    </row>
    <row r="3771" s="1" customFormat="1" customHeight="1" spans="5:6">
      <c r="E3771" s="106"/>
      <c r="F3771" s="106"/>
    </row>
    <row r="3772" s="1" customFormat="1" customHeight="1" spans="5:6">
      <c r="E3772" s="106"/>
      <c r="F3772" s="106"/>
    </row>
    <row r="3773" s="1" customFormat="1" customHeight="1" spans="5:6">
      <c r="E3773" s="106"/>
      <c r="F3773" s="106"/>
    </row>
    <row r="3774" s="1" customFormat="1" customHeight="1" spans="5:6">
      <c r="E3774" s="106"/>
      <c r="F3774" s="106"/>
    </row>
    <row r="3775" s="1" customFormat="1" customHeight="1" spans="5:6">
      <c r="E3775" s="106"/>
      <c r="F3775" s="106"/>
    </row>
    <row r="3776" s="1" customFormat="1" customHeight="1" spans="5:6">
      <c r="E3776" s="106"/>
      <c r="F3776" s="106"/>
    </row>
    <row r="3777" s="1" customFormat="1" customHeight="1" spans="5:6">
      <c r="E3777" s="106"/>
      <c r="F3777" s="106"/>
    </row>
    <row r="3778" s="1" customFormat="1" customHeight="1" spans="5:6">
      <c r="E3778" s="106"/>
      <c r="F3778" s="106"/>
    </row>
    <row r="3779" s="1" customFormat="1" customHeight="1" spans="5:6">
      <c r="E3779" s="106"/>
      <c r="F3779" s="106"/>
    </row>
    <row r="3780" s="1" customFormat="1" customHeight="1" spans="5:6">
      <c r="E3780" s="106"/>
      <c r="F3780" s="106"/>
    </row>
    <row r="3781" s="1" customFormat="1" customHeight="1" spans="5:6">
      <c r="E3781" s="106"/>
      <c r="F3781" s="106"/>
    </row>
    <row r="3782" s="1" customFormat="1" customHeight="1" spans="5:6">
      <c r="E3782" s="106"/>
      <c r="F3782" s="106"/>
    </row>
    <row r="3783" s="1" customFormat="1" customHeight="1" spans="5:6">
      <c r="E3783" s="106"/>
      <c r="F3783" s="106"/>
    </row>
    <row r="3784" s="1" customFormat="1" customHeight="1" spans="5:6">
      <c r="E3784" s="106"/>
      <c r="F3784" s="106"/>
    </row>
    <row r="3785" s="1" customFormat="1" customHeight="1" spans="5:6">
      <c r="E3785" s="106"/>
      <c r="F3785" s="106"/>
    </row>
    <row r="3786" s="1" customFormat="1" customHeight="1" spans="5:6">
      <c r="E3786" s="106"/>
      <c r="F3786" s="106"/>
    </row>
    <row r="3787" s="1" customFormat="1" customHeight="1" spans="5:6">
      <c r="E3787" s="106"/>
      <c r="F3787" s="106"/>
    </row>
    <row r="3788" s="1" customFormat="1" customHeight="1" spans="5:6">
      <c r="E3788" s="106"/>
      <c r="F3788" s="106"/>
    </row>
    <row r="3789" s="1" customFormat="1" customHeight="1" spans="5:6">
      <c r="E3789" s="106"/>
      <c r="F3789" s="106"/>
    </row>
    <row r="3790" s="1" customFormat="1" customHeight="1" spans="5:6">
      <c r="E3790" s="106"/>
      <c r="F3790" s="106"/>
    </row>
    <row r="3791" s="1" customFormat="1" customHeight="1" spans="5:6">
      <c r="E3791" s="106"/>
      <c r="F3791" s="106"/>
    </row>
    <row r="3792" s="1" customFormat="1" customHeight="1" spans="5:6">
      <c r="E3792" s="106"/>
      <c r="F3792" s="106"/>
    </row>
    <row r="3793" s="1" customFormat="1" customHeight="1" spans="5:6">
      <c r="E3793" s="106"/>
      <c r="F3793" s="106"/>
    </row>
    <row r="3794" s="1" customFormat="1" customHeight="1" spans="5:6">
      <c r="E3794" s="106"/>
      <c r="F3794" s="106"/>
    </row>
    <row r="3795" s="1" customFormat="1" customHeight="1" spans="5:6">
      <c r="E3795" s="106"/>
      <c r="F3795" s="106"/>
    </row>
    <row r="3796" s="1" customFormat="1" customHeight="1" spans="5:6">
      <c r="E3796" s="106"/>
      <c r="F3796" s="106"/>
    </row>
    <row r="3797" s="1" customFormat="1" customHeight="1" spans="5:6">
      <c r="E3797" s="106"/>
      <c r="F3797" s="106"/>
    </row>
    <row r="3798" s="1" customFormat="1" customHeight="1" spans="5:6">
      <c r="E3798" s="106"/>
      <c r="F3798" s="106"/>
    </row>
    <row r="3799" s="1" customFormat="1" customHeight="1" spans="5:6">
      <c r="E3799" s="106"/>
      <c r="F3799" s="106"/>
    </row>
    <row r="3800" s="1" customFormat="1" customHeight="1" spans="5:6">
      <c r="E3800" s="106"/>
      <c r="F3800" s="106"/>
    </row>
    <row r="3801" s="1" customFormat="1" customHeight="1" spans="5:6">
      <c r="E3801" s="106"/>
      <c r="F3801" s="106"/>
    </row>
    <row r="3802" s="1" customFormat="1" customHeight="1" spans="5:6">
      <c r="E3802" s="106"/>
      <c r="F3802" s="106"/>
    </row>
    <row r="3803" s="1" customFormat="1" customHeight="1" spans="5:6">
      <c r="E3803" s="106"/>
      <c r="F3803" s="106"/>
    </row>
    <row r="3804" s="1" customFormat="1" customHeight="1" spans="5:6">
      <c r="E3804" s="106"/>
      <c r="F3804" s="106"/>
    </row>
    <row r="3805" s="1" customFormat="1" customHeight="1" spans="5:6">
      <c r="E3805" s="106"/>
      <c r="F3805" s="106"/>
    </row>
    <row r="3806" s="1" customFormat="1" customHeight="1" spans="5:6">
      <c r="E3806" s="106"/>
      <c r="F3806" s="106"/>
    </row>
    <row r="3807" s="1" customFormat="1" customHeight="1" spans="5:6">
      <c r="E3807" s="106"/>
      <c r="F3807" s="106"/>
    </row>
    <row r="3808" s="1" customFormat="1" customHeight="1" spans="5:6">
      <c r="E3808" s="106"/>
      <c r="F3808" s="106"/>
    </row>
    <row r="3809" s="1" customFormat="1" customHeight="1" spans="5:6">
      <c r="E3809" s="106"/>
      <c r="F3809" s="106"/>
    </row>
    <row r="3810" s="1" customFormat="1" customHeight="1" spans="5:6">
      <c r="E3810" s="106"/>
      <c r="F3810" s="106"/>
    </row>
    <row r="3811" s="1" customFormat="1" customHeight="1" spans="5:6">
      <c r="E3811" s="106"/>
      <c r="F3811" s="106"/>
    </row>
    <row r="3812" s="1" customFormat="1" customHeight="1" spans="5:6">
      <c r="E3812" s="106"/>
      <c r="F3812" s="106"/>
    </row>
    <row r="3813" s="1" customFormat="1" customHeight="1" spans="5:6">
      <c r="E3813" s="106"/>
      <c r="F3813" s="106"/>
    </row>
    <row r="3814" s="1" customFormat="1" customHeight="1" spans="5:6">
      <c r="E3814" s="106"/>
      <c r="F3814" s="106"/>
    </row>
    <row r="3815" s="1" customFormat="1" customHeight="1" spans="5:6">
      <c r="E3815" s="106"/>
      <c r="F3815" s="106"/>
    </row>
    <row r="3816" s="1" customFormat="1" customHeight="1" spans="5:6">
      <c r="E3816" s="106"/>
      <c r="F3816" s="106"/>
    </row>
    <row r="3817" s="1" customFormat="1" customHeight="1" spans="5:6">
      <c r="E3817" s="106"/>
      <c r="F3817" s="106"/>
    </row>
    <row r="3818" s="1" customFormat="1" customHeight="1" spans="5:6">
      <c r="E3818" s="106"/>
      <c r="F3818" s="106"/>
    </row>
    <row r="3819" s="1" customFormat="1" customHeight="1" spans="5:6">
      <c r="E3819" s="106"/>
      <c r="F3819" s="106"/>
    </row>
    <row r="3820" s="1" customFormat="1" customHeight="1" spans="5:6">
      <c r="E3820" s="106"/>
      <c r="F3820" s="106"/>
    </row>
    <row r="3821" s="1" customFormat="1" customHeight="1" spans="5:6">
      <c r="E3821" s="106"/>
      <c r="F3821" s="106"/>
    </row>
    <row r="3822" s="1" customFormat="1" customHeight="1" spans="5:6">
      <c r="E3822" s="106"/>
      <c r="F3822" s="106"/>
    </row>
    <row r="3823" s="1" customFormat="1" customHeight="1" spans="5:6">
      <c r="E3823" s="106"/>
      <c r="F3823" s="106"/>
    </row>
    <row r="3824" s="1" customFormat="1" customHeight="1" spans="5:6">
      <c r="E3824" s="106"/>
      <c r="F3824" s="106"/>
    </row>
    <row r="3825" s="1" customFormat="1" customHeight="1" spans="5:6">
      <c r="E3825" s="106"/>
      <c r="F3825" s="106"/>
    </row>
    <row r="3826" s="1" customFormat="1" customHeight="1" spans="5:6">
      <c r="E3826" s="106"/>
      <c r="F3826" s="106"/>
    </row>
    <row r="3827" s="1" customFormat="1" customHeight="1" spans="5:6">
      <c r="E3827" s="106"/>
      <c r="F3827" s="106"/>
    </row>
    <row r="3828" s="1" customFormat="1" customHeight="1" spans="5:6">
      <c r="E3828" s="106"/>
      <c r="F3828" s="106"/>
    </row>
    <row r="3829" s="1" customFormat="1" customHeight="1" spans="5:6">
      <c r="E3829" s="106"/>
      <c r="F3829" s="106"/>
    </row>
    <row r="3830" s="1" customFormat="1" customHeight="1" spans="5:6">
      <c r="E3830" s="106"/>
      <c r="F3830" s="106"/>
    </row>
    <row r="3831" s="1" customFormat="1" customHeight="1" spans="5:6">
      <c r="E3831" s="106"/>
      <c r="F3831" s="106"/>
    </row>
    <row r="3832" s="1" customFormat="1" customHeight="1" spans="5:6">
      <c r="E3832" s="106"/>
      <c r="F3832" s="106"/>
    </row>
    <row r="3833" s="1" customFormat="1" customHeight="1" spans="5:6">
      <c r="E3833" s="106"/>
      <c r="F3833" s="106"/>
    </row>
    <row r="3834" s="1" customFormat="1" customHeight="1" spans="5:6">
      <c r="E3834" s="106"/>
      <c r="F3834" s="106"/>
    </row>
    <row r="3835" s="1" customFormat="1" customHeight="1" spans="5:6">
      <c r="E3835" s="106"/>
      <c r="F3835" s="106"/>
    </row>
    <row r="3836" s="1" customFormat="1" customHeight="1" spans="5:6">
      <c r="E3836" s="106"/>
      <c r="F3836" s="106"/>
    </row>
    <row r="3837" s="1" customFormat="1" customHeight="1" spans="5:6">
      <c r="E3837" s="106"/>
      <c r="F3837" s="106"/>
    </row>
    <row r="3838" s="1" customFormat="1" customHeight="1" spans="5:6">
      <c r="E3838" s="106"/>
      <c r="F3838" s="106"/>
    </row>
    <row r="3839" s="1" customFormat="1" customHeight="1" spans="5:6">
      <c r="E3839" s="106"/>
      <c r="F3839" s="106"/>
    </row>
    <row r="3840" s="1" customFormat="1" customHeight="1" spans="5:6">
      <c r="E3840" s="106"/>
      <c r="F3840" s="106"/>
    </row>
    <row r="3841" s="1" customFormat="1" customHeight="1" spans="5:6">
      <c r="E3841" s="106"/>
      <c r="F3841" s="106"/>
    </row>
    <row r="3842" s="1" customFormat="1" customHeight="1" spans="5:6">
      <c r="E3842" s="106"/>
      <c r="F3842" s="106"/>
    </row>
    <row r="3843" s="1" customFormat="1" customHeight="1" spans="5:6">
      <c r="E3843" s="106"/>
      <c r="F3843" s="106"/>
    </row>
    <row r="3844" s="1" customFormat="1" customHeight="1" spans="5:6">
      <c r="E3844" s="106"/>
      <c r="F3844" s="106"/>
    </row>
    <row r="3845" s="1" customFormat="1" customHeight="1" spans="5:6">
      <c r="E3845" s="106"/>
      <c r="F3845" s="106"/>
    </row>
    <row r="3846" s="1" customFormat="1" customHeight="1" spans="5:6">
      <c r="E3846" s="106"/>
      <c r="F3846" s="106"/>
    </row>
    <row r="3847" s="1" customFormat="1" customHeight="1" spans="5:6">
      <c r="E3847" s="106"/>
      <c r="F3847" s="106"/>
    </row>
    <row r="3848" s="1" customFormat="1" customHeight="1" spans="5:6">
      <c r="E3848" s="106"/>
      <c r="F3848" s="106"/>
    </row>
    <row r="3849" s="1" customFormat="1" customHeight="1" spans="5:6">
      <c r="E3849" s="106"/>
      <c r="F3849" s="106"/>
    </row>
    <row r="3850" s="1" customFormat="1" customHeight="1" spans="5:6">
      <c r="E3850" s="106"/>
      <c r="F3850" s="106"/>
    </row>
    <row r="3851" s="1" customFormat="1" customHeight="1" spans="5:6">
      <c r="E3851" s="106"/>
      <c r="F3851" s="106"/>
    </row>
    <row r="3852" s="1" customFormat="1" customHeight="1" spans="5:6">
      <c r="E3852" s="106"/>
      <c r="F3852" s="106"/>
    </row>
    <row r="3853" s="1" customFormat="1" customHeight="1" spans="5:6">
      <c r="E3853" s="106"/>
      <c r="F3853" s="106"/>
    </row>
    <row r="3854" s="1" customFormat="1" customHeight="1" spans="5:6">
      <c r="E3854" s="106"/>
      <c r="F3854" s="106"/>
    </row>
    <row r="3855" s="1" customFormat="1" customHeight="1" spans="5:6">
      <c r="E3855" s="106"/>
      <c r="F3855" s="106"/>
    </row>
    <row r="3856" s="1" customFormat="1" customHeight="1" spans="5:6">
      <c r="E3856" s="106"/>
      <c r="F3856" s="106"/>
    </row>
    <row r="3857" s="1" customFormat="1" customHeight="1" spans="5:6">
      <c r="E3857" s="106"/>
      <c r="F3857" s="106"/>
    </row>
    <row r="3858" s="1" customFormat="1" customHeight="1" spans="5:6">
      <c r="E3858" s="106"/>
      <c r="F3858" s="106"/>
    </row>
    <row r="3859" s="1" customFormat="1" customHeight="1" spans="5:6">
      <c r="E3859" s="106"/>
      <c r="F3859" s="106"/>
    </row>
    <row r="3860" s="1" customFormat="1" customHeight="1" spans="5:6">
      <c r="E3860" s="106"/>
      <c r="F3860" s="106"/>
    </row>
    <row r="3861" s="1" customFormat="1" customHeight="1" spans="5:6">
      <c r="E3861" s="106"/>
      <c r="F3861" s="106"/>
    </row>
    <row r="3862" s="1" customFormat="1" customHeight="1" spans="5:6">
      <c r="E3862" s="106"/>
      <c r="F3862" s="106"/>
    </row>
    <row r="3863" s="1" customFormat="1" customHeight="1" spans="5:6">
      <c r="E3863" s="106"/>
      <c r="F3863" s="106"/>
    </row>
    <row r="3864" s="1" customFormat="1" customHeight="1" spans="5:6">
      <c r="E3864" s="106"/>
      <c r="F3864" s="106"/>
    </row>
    <row r="3865" s="1" customFormat="1" customHeight="1" spans="5:6">
      <c r="E3865" s="106"/>
      <c r="F3865" s="106"/>
    </row>
    <row r="3866" s="1" customFormat="1" customHeight="1" spans="5:6">
      <c r="E3866" s="106"/>
      <c r="F3866" s="106"/>
    </row>
    <row r="3867" s="1" customFormat="1" customHeight="1" spans="5:6">
      <c r="E3867" s="106"/>
      <c r="F3867" s="106"/>
    </row>
    <row r="3868" s="1" customFormat="1" customHeight="1" spans="5:6">
      <c r="E3868" s="106"/>
      <c r="F3868" s="106"/>
    </row>
    <row r="3869" s="1" customFormat="1" customHeight="1" spans="5:6">
      <c r="E3869" s="106"/>
      <c r="F3869" s="106"/>
    </row>
    <row r="3870" s="1" customFormat="1" customHeight="1" spans="5:6">
      <c r="E3870" s="106"/>
      <c r="F3870" s="106"/>
    </row>
    <row r="3871" s="1" customFormat="1" customHeight="1" spans="5:6">
      <c r="E3871" s="106"/>
      <c r="F3871" s="106"/>
    </row>
    <row r="3872" s="1" customFormat="1" customHeight="1" spans="5:6">
      <c r="E3872" s="106"/>
      <c r="F3872" s="106"/>
    </row>
    <row r="3873" s="1" customFormat="1" customHeight="1" spans="5:6">
      <c r="E3873" s="106"/>
      <c r="F3873" s="106"/>
    </row>
    <row r="3874" s="1" customFormat="1" customHeight="1" spans="5:6">
      <c r="E3874" s="106"/>
      <c r="F3874" s="106"/>
    </row>
    <row r="3875" s="1" customFormat="1" customHeight="1" spans="5:6">
      <c r="E3875" s="106"/>
      <c r="F3875" s="106"/>
    </row>
    <row r="3876" s="1" customFormat="1" customHeight="1" spans="5:6">
      <c r="E3876" s="106"/>
      <c r="F3876" s="106"/>
    </row>
    <row r="3877" s="1" customFormat="1" customHeight="1" spans="5:6">
      <c r="E3877" s="106"/>
      <c r="F3877" s="106"/>
    </row>
    <row r="3878" s="1" customFormat="1" customHeight="1" spans="5:6">
      <c r="E3878" s="106"/>
      <c r="F3878" s="106"/>
    </row>
    <row r="3879" s="1" customFormat="1" customHeight="1" spans="5:6">
      <c r="E3879" s="106"/>
      <c r="F3879" s="106"/>
    </row>
    <row r="3880" s="1" customFormat="1" customHeight="1" spans="5:6">
      <c r="E3880" s="106"/>
      <c r="F3880" s="106"/>
    </row>
    <row r="3881" s="1" customFormat="1" customHeight="1" spans="5:6">
      <c r="E3881" s="106"/>
      <c r="F3881" s="106"/>
    </row>
    <row r="3882" s="1" customFormat="1" customHeight="1" spans="5:6">
      <c r="E3882" s="106"/>
      <c r="F3882" s="106"/>
    </row>
    <row r="3883" s="1" customFormat="1" customHeight="1" spans="5:6">
      <c r="E3883" s="106"/>
      <c r="F3883" s="106"/>
    </row>
    <row r="3884" s="1" customFormat="1" customHeight="1" spans="5:6">
      <c r="E3884" s="106"/>
      <c r="F3884" s="106"/>
    </row>
    <row r="3885" s="1" customFormat="1" customHeight="1" spans="5:6">
      <c r="E3885" s="106"/>
      <c r="F3885" s="106"/>
    </row>
    <row r="3886" s="1" customFormat="1" customHeight="1" spans="5:6">
      <c r="E3886" s="106"/>
      <c r="F3886" s="106"/>
    </row>
    <row r="3887" s="1" customFormat="1" customHeight="1" spans="5:6">
      <c r="E3887" s="106"/>
      <c r="F3887" s="106"/>
    </row>
    <row r="3888" s="1" customFormat="1" customHeight="1" spans="5:6">
      <c r="E3888" s="106"/>
      <c r="F3888" s="106"/>
    </row>
    <row r="3889" s="1" customFormat="1" customHeight="1" spans="5:6">
      <c r="E3889" s="106"/>
      <c r="F3889" s="106"/>
    </row>
    <row r="3890" s="1" customFormat="1" customHeight="1" spans="5:6">
      <c r="E3890" s="106"/>
      <c r="F3890" s="106"/>
    </row>
    <row r="3891" s="1" customFormat="1" customHeight="1" spans="5:6">
      <c r="E3891" s="106"/>
      <c r="F3891" s="106"/>
    </row>
    <row r="3892" s="1" customFormat="1" customHeight="1" spans="5:6">
      <c r="E3892" s="106"/>
      <c r="F3892" s="106"/>
    </row>
    <row r="3893" s="1" customFormat="1" customHeight="1" spans="5:6">
      <c r="E3893" s="106"/>
      <c r="F3893" s="106"/>
    </row>
    <row r="3894" s="1" customFormat="1" customHeight="1" spans="5:6">
      <c r="E3894" s="106"/>
      <c r="F3894" s="106"/>
    </row>
    <row r="3895" s="1" customFormat="1" customHeight="1" spans="5:6">
      <c r="E3895" s="106"/>
      <c r="F3895" s="106"/>
    </row>
    <row r="3896" s="1" customFormat="1" customHeight="1" spans="5:6">
      <c r="E3896" s="106"/>
      <c r="F3896" s="106"/>
    </row>
    <row r="3897" s="1" customFormat="1" customHeight="1" spans="5:6">
      <c r="E3897" s="106"/>
      <c r="F3897" s="106"/>
    </row>
    <row r="3898" s="1" customFormat="1" customHeight="1" spans="5:6">
      <c r="E3898" s="106"/>
      <c r="F3898" s="106"/>
    </row>
    <row r="3899" s="1" customFormat="1" customHeight="1" spans="5:6">
      <c r="E3899" s="106"/>
      <c r="F3899" s="106"/>
    </row>
    <row r="3900" s="1" customFormat="1" customHeight="1" spans="5:6">
      <c r="E3900" s="106"/>
      <c r="F3900" s="106"/>
    </row>
    <row r="3901" s="1" customFormat="1" customHeight="1" spans="5:6">
      <c r="E3901" s="106"/>
      <c r="F3901" s="106"/>
    </row>
    <row r="3902" s="1" customFormat="1" customHeight="1" spans="5:6">
      <c r="E3902" s="106"/>
      <c r="F3902" s="106"/>
    </row>
    <row r="3903" s="1" customFormat="1" customHeight="1" spans="5:6">
      <c r="E3903" s="106"/>
      <c r="F3903" s="106"/>
    </row>
    <row r="3904" s="1" customFormat="1" customHeight="1" spans="5:6">
      <c r="E3904" s="106"/>
      <c r="F3904" s="106"/>
    </row>
    <row r="3905" s="1" customFormat="1" customHeight="1" spans="5:6">
      <c r="E3905" s="106"/>
      <c r="F3905" s="106"/>
    </row>
    <row r="3906" s="1" customFormat="1" customHeight="1" spans="5:6">
      <c r="E3906" s="106"/>
      <c r="F3906" s="106"/>
    </row>
    <row r="3907" s="1" customFormat="1" customHeight="1" spans="5:6">
      <c r="E3907" s="106"/>
      <c r="F3907" s="106"/>
    </row>
    <row r="3908" s="1" customFormat="1" customHeight="1" spans="5:6">
      <c r="E3908" s="106"/>
      <c r="F3908" s="106"/>
    </row>
    <row r="3909" s="1" customFormat="1" customHeight="1" spans="5:6">
      <c r="E3909" s="106"/>
      <c r="F3909" s="106"/>
    </row>
    <row r="3910" s="1" customFormat="1" customHeight="1" spans="5:6">
      <c r="E3910" s="106"/>
      <c r="F3910" s="106"/>
    </row>
    <row r="3911" s="1" customFormat="1" customHeight="1" spans="5:6">
      <c r="E3911" s="106"/>
      <c r="F3911" s="106"/>
    </row>
    <row r="3912" s="1" customFormat="1" customHeight="1" spans="5:6">
      <c r="E3912" s="106"/>
      <c r="F3912" s="106"/>
    </row>
    <row r="3913" s="1" customFormat="1" customHeight="1" spans="5:6">
      <c r="E3913" s="106"/>
      <c r="F3913" s="106"/>
    </row>
    <row r="3914" s="1" customFormat="1" customHeight="1" spans="5:6">
      <c r="E3914" s="106"/>
      <c r="F3914" s="106"/>
    </row>
    <row r="3915" s="1" customFormat="1" customHeight="1" spans="5:6">
      <c r="E3915" s="106"/>
      <c r="F3915" s="106"/>
    </row>
    <row r="3916" s="1" customFormat="1" customHeight="1" spans="5:6">
      <c r="E3916" s="106"/>
      <c r="F3916" s="106"/>
    </row>
    <row r="3917" s="1" customFormat="1" customHeight="1" spans="5:6">
      <c r="E3917" s="106"/>
      <c r="F3917" s="106"/>
    </row>
    <row r="3918" s="1" customFormat="1" customHeight="1" spans="5:6">
      <c r="E3918" s="106"/>
      <c r="F3918" s="106"/>
    </row>
    <row r="3919" s="1" customFormat="1" customHeight="1" spans="5:6">
      <c r="E3919" s="106"/>
      <c r="F3919" s="106"/>
    </row>
    <row r="3920" s="1" customFormat="1" customHeight="1" spans="5:6">
      <c r="E3920" s="106"/>
      <c r="F3920" s="106"/>
    </row>
    <row r="3921" s="1" customFormat="1" customHeight="1" spans="5:6">
      <c r="E3921" s="106"/>
      <c r="F3921" s="106"/>
    </row>
    <row r="3922" s="1" customFormat="1" customHeight="1" spans="5:6">
      <c r="E3922" s="106"/>
      <c r="F3922" s="106"/>
    </row>
    <row r="3923" s="1" customFormat="1" customHeight="1" spans="5:6">
      <c r="E3923" s="106"/>
      <c r="F3923" s="106"/>
    </row>
    <row r="3924" s="1" customFormat="1" customHeight="1" spans="5:6">
      <c r="E3924" s="106"/>
      <c r="F3924" s="106"/>
    </row>
    <row r="3925" s="1" customFormat="1" customHeight="1" spans="5:6">
      <c r="E3925" s="106"/>
      <c r="F3925" s="106"/>
    </row>
    <row r="3926" s="1" customFormat="1" customHeight="1" spans="5:6">
      <c r="E3926" s="106"/>
      <c r="F3926" s="106"/>
    </row>
    <row r="3927" s="1" customFormat="1" customHeight="1" spans="5:6">
      <c r="E3927" s="106"/>
      <c r="F3927" s="106"/>
    </row>
    <row r="3928" s="1" customFormat="1" customHeight="1" spans="5:6">
      <c r="E3928" s="106"/>
      <c r="F3928" s="106"/>
    </row>
    <row r="3929" s="1" customFormat="1" customHeight="1" spans="5:6">
      <c r="E3929" s="106"/>
      <c r="F3929" s="106"/>
    </row>
    <row r="3930" s="1" customFormat="1" customHeight="1" spans="5:6">
      <c r="E3930" s="106"/>
      <c r="F3930" s="106"/>
    </row>
    <row r="3931" s="1" customFormat="1" customHeight="1" spans="5:6">
      <c r="E3931" s="106"/>
      <c r="F3931" s="106"/>
    </row>
    <row r="3932" s="1" customFormat="1" customHeight="1" spans="5:6">
      <c r="E3932" s="106"/>
      <c r="F3932" s="106"/>
    </row>
    <row r="3933" s="1" customFormat="1" customHeight="1" spans="5:6">
      <c r="E3933" s="106"/>
      <c r="F3933" s="106"/>
    </row>
    <row r="3934" s="1" customFormat="1" customHeight="1" spans="5:6">
      <c r="E3934" s="106"/>
      <c r="F3934" s="106"/>
    </row>
    <row r="3935" s="1" customFormat="1" customHeight="1" spans="5:6">
      <c r="E3935" s="106"/>
      <c r="F3935" s="106"/>
    </row>
    <row r="3936" s="1" customFormat="1" customHeight="1" spans="5:6">
      <c r="E3936" s="106"/>
      <c r="F3936" s="106"/>
    </row>
    <row r="3937" s="1" customFormat="1" customHeight="1" spans="5:6">
      <c r="E3937" s="106"/>
      <c r="F3937" s="106"/>
    </row>
    <row r="3938" s="1" customFormat="1" customHeight="1" spans="5:6">
      <c r="E3938" s="106"/>
      <c r="F3938" s="106"/>
    </row>
    <row r="3939" s="1" customFormat="1" customHeight="1" spans="5:6">
      <c r="E3939" s="106"/>
      <c r="F3939" s="106"/>
    </row>
    <row r="3940" s="1" customFormat="1" customHeight="1" spans="5:6">
      <c r="E3940" s="106"/>
      <c r="F3940" s="106"/>
    </row>
    <row r="3941" s="1" customFormat="1" customHeight="1" spans="5:6">
      <c r="E3941" s="106"/>
      <c r="F3941" s="106"/>
    </row>
    <row r="3942" s="1" customFormat="1" customHeight="1" spans="5:6">
      <c r="E3942" s="106"/>
      <c r="F3942" s="106"/>
    </row>
    <row r="3943" s="1" customFormat="1" customHeight="1" spans="5:6">
      <c r="E3943" s="106"/>
      <c r="F3943" s="106"/>
    </row>
    <row r="3944" s="1" customFormat="1" customHeight="1" spans="5:6">
      <c r="E3944" s="106"/>
      <c r="F3944" s="106"/>
    </row>
    <row r="3945" s="1" customFormat="1" customHeight="1" spans="5:6">
      <c r="E3945" s="106"/>
      <c r="F3945" s="106"/>
    </row>
    <row r="3946" s="1" customFormat="1" customHeight="1" spans="5:6">
      <c r="E3946" s="106"/>
      <c r="F3946" s="106"/>
    </row>
    <row r="3947" s="1" customFormat="1" customHeight="1" spans="5:6">
      <c r="E3947" s="106"/>
      <c r="F3947" s="106"/>
    </row>
    <row r="3948" s="1" customFormat="1" customHeight="1" spans="5:6">
      <c r="E3948" s="106"/>
      <c r="F3948" s="106"/>
    </row>
    <row r="3949" s="1" customFormat="1" customHeight="1" spans="5:6">
      <c r="E3949" s="106"/>
      <c r="F3949" s="106"/>
    </row>
    <row r="3950" s="1" customFormat="1" customHeight="1" spans="5:6">
      <c r="E3950" s="106"/>
      <c r="F3950" s="106"/>
    </row>
    <row r="3951" s="1" customFormat="1" customHeight="1" spans="5:6">
      <c r="E3951" s="106"/>
      <c r="F3951" s="106"/>
    </row>
    <row r="3952" s="1" customFormat="1" customHeight="1" spans="5:6">
      <c r="E3952" s="106"/>
      <c r="F3952" s="106"/>
    </row>
    <row r="3953" s="1" customFormat="1" customHeight="1" spans="5:6">
      <c r="E3953" s="106"/>
      <c r="F3953" s="106"/>
    </row>
    <row r="3954" s="1" customFormat="1" customHeight="1" spans="5:6">
      <c r="E3954" s="106"/>
      <c r="F3954" s="106"/>
    </row>
    <row r="3955" s="1" customFormat="1" customHeight="1" spans="5:6">
      <c r="E3955" s="106"/>
      <c r="F3955" s="106"/>
    </row>
    <row r="3956" s="1" customFormat="1" customHeight="1" spans="5:6">
      <c r="E3956" s="106"/>
      <c r="F3956" s="106"/>
    </row>
    <row r="3957" s="1" customFormat="1" customHeight="1" spans="5:6">
      <c r="E3957" s="106"/>
      <c r="F3957" s="106"/>
    </row>
    <row r="3958" s="1" customFormat="1" customHeight="1" spans="5:6">
      <c r="E3958" s="106"/>
      <c r="F3958" s="106"/>
    </row>
    <row r="3959" s="1" customFormat="1" customHeight="1" spans="5:6">
      <c r="E3959" s="106"/>
      <c r="F3959" s="106"/>
    </row>
    <row r="3960" s="1" customFormat="1" customHeight="1" spans="5:6">
      <c r="E3960" s="106"/>
      <c r="F3960" s="106"/>
    </row>
    <row r="3961" s="1" customFormat="1" customHeight="1" spans="5:6">
      <c r="E3961" s="106"/>
      <c r="F3961" s="106"/>
    </row>
    <row r="3962" s="1" customFormat="1" customHeight="1" spans="5:6">
      <c r="E3962" s="106"/>
      <c r="F3962" s="106"/>
    </row>
    <row r="3963" s="1" customFormat="1" customHeight="1" spans="5:6">
      <c r="E3963" s="106"/>
      <c r="F3963" s="106"/>
    </row>
    <row r="3964" s="1" customFormat="1" customHeight="1" spans="5:6">
      <c r="E3964" s="106"/>
      <c r="F3964" s="106"/>
    </row>
    <row r="3965" s="1" customFormat="1" customHeight="1" spans="5:6">
      <c r="E3965" s="106"/>
      <c r="F3965" s="106"/>
    </row>
    <row r="3966" s="1" customFormat="1" customHeight="1" spans="5:6">
      <c r="E3966" s="106"/>
      <c r="F3966" s="106"/>
    </row>
    <row r="3967" s="1" customFormat="1" customHeight="1" spans="5:6">
      <c r="E3967" s="106"/>
      <c r="F3967" s="106"/>
    </row>
    <row r="3968" s="1" customFormat="1" customHeight="1" spans="5:6">
      <c r="E3968" s="106"/>
      <c r="F3968" s="106"/>
    </row>
    <row r="3969" s="1" customFormat="1" customHeight="1" spans="5:6">
      <c r="E3969" s="106"/>
      <c r="F3969" s="106"/>
    </row>
    <row r="3970" s="1" customFormat="1" customHeight="1" spans="5:6">
      <c r="E3970" s="106"/>
      <c r="F3970" s="106"/>
    </row>
    <row r="3971" s="1" customFormat="1" customHeight="1" spans="5:6">
      <c r="E3971" s="106"/>
      <c r="F3971" s="106"/>
    </row>
    <row r="3972" s="1" customFormat="1" customHeight="1" spans="5:6">
      <c r="E3972" s="106"/>
      <c r="F3972" s="106"/>
    </row>
    <row r="3973" s="1" customFormat="1" customHeight="1" spans="5:6">
      <c r="E3973" s="106"/>
      <c r="F3973" s="106"/>
    </row>
    <row r="3974" s="1" customFormat="1" customHeight="1" spans="5:6">
      <c r="E3974" s="106"/>
      <c r="F3974" s="106"/>
    </row>
    <row r="3975" s="1" customFormat="1" customHeight="1" spans="5:6">
      <c r="E3975" s="106"/>
      <c r="F3975" s="106"/>
    </row>
    <row r="3976" s="1" customFormat="1" customHeight="1" spans="5:6">
      <c r="E3976" s="106"/>
      <c r="F3976" s="106"/>
    </row>
    <row r="3977" s="1" customFormat="1" customHeight="1" spans="5:6">
      <c r="E3977" s="106"/>
      <c r="F3977" s="106"/>
    </row>
    <row r="3978" s="1" customFormat="1" customHeight="1" spans="5:6">
      <c r="E3978" s="106"/>
      <c r="F3978" s="106"/>
    </row>
    <row r="3979" s="1" customFormat="1" customHeight="1" spans="5:6">
      <c r="E3979" s="106"/>
      <c r="F3979" s="106"/>
    </row>
    <row r="3980" s="1" customFormat="1" customHeight="1" spans="5:6">
      <c r="E3980" s="106"/>
      <c r="F3980" s="106"/>
    </row>
    <row r="3981" s="1" customFormat="1" customHeight="1" spans="5:6">
      <c r="E3981" s="106"/>
      <c r="F3981" s="106"/>
    </row>
    <row r="3982" s="1" customFormat="1" customHeight="1" spans="5:6">
      <c r="E3982" s="106"/>
      <c r="F3982" s="106"/>
    </row>
    <row r="3983" s="1" customFormat="1" customHeight="1" spans="5:6">
      <c r="E3983" s="106"/>
      <c r="F3983" s="106"/>
    </row>
    <row r="3984" s="1" customFormat="1" customHeight="1" spans="5:6">
      <c r="E3984" s="106"/>
      <c r="F3984" s="106"/>
    </row>
    <row r="3985" s="1" customFormat="1" customHeight="1" spans="5:6">
      <c r="E3985" s="106"/>
      <c r="F3985" s="106"/>
    </row>
    <row r="3986" s="1" customFormat="1" customHeight="1" spans="5:6">
      <c r="E3986" s="106"/>
      <c r="F3986" s="106"/>
    </row>
    <row r="3987" s="1" customFormat="1" customHeight="1" spans="5:6">
      <c r="E3987" s="106"/>
      <c r="F3987" s="106"/>
    </row>
    <row r="3988" s="1" customFormat="1" customHeight="1" spans="5:6">
      <c r="E3988" s="106"/>
      <c r="F3988" s="106"/>
    </row>
    <row r="3989" s="1" customFormat="1" customHeight="1" spans="5:6">
      <c r="E3989" s="106"/>
      <c r="F3989" s="106"/>
    </row>
    <row r="3990" s="1" customFormat="1" customHeight="1" spans="5:6">
      <c r="E3990" s="106"/>
      <c r="F3990" s="106"/>
    </row>
    <row r="3991" s="1" customFormat="1" customHeight="1" spans="5:6">
      <c r="E3991" s="106"/>
      <c r="F3991" s="106"/>
    </row>
    <row r="3992" s="1" customFormat="1" customHeight="1" spans="5:6">
      <c r="E3992" s="106"/>
      <c r="F3992" s="106"/>
    </row>
    <row r="3993" s="1" customFormat="1" customHeight="1" spans="5:6">
      <c r="E3993" s="106"/>
      <c r="F3993" s="106"/>
    </row>
    <row r="3994" s="1" customFormat="1" customHeight="1" spans="5:6">
      <c r="E3994" s="106"/>
      <c r="F3994" s="106"/>
    </row>
    <row r="3995" s="1" customFormat="1" customHeight="1" spans="5:6">
      <c r="E3995" s="106"/>
      <c r="F3995" s="106"/>
    </row>
    <row r="3996" s="1" customFormat="1" customHeight="1" spans="5:6">
      <c r="E3996" s="106"/>
      <c r="F3996" s="106"/>
    </row>
    <row r="3997" s="1" customFormat="1" customHeight="1" spans="5:6">
      <c r="E3997" s="106"/>
      <c r="F3997" s="106"/>
    </row>
    <row r="3998" s="1" customFormat="1" customHeight="1" spans="5:6">
      <c r="E3998" s="106"/>
      <c r="F3998" s="106"/>
    </row>
    <row r="3999" s="1" customFormat="1" customHeight="1" spans="5:6">
      <c r="E3999" s="106"/>
      <c r="F3999" s="106"/>
    </row>
    <row r="4000" s="1" customFormat="1" customHeight="1" spans="5:6">
      <c r="E4000" s="106"/>
      <c r="F4000" s="106"/>
    </row>
    <row r="4001" s="1" customFormat="1" customHeight="1" spans="5:6">
      <c r="E4001" s="106"/>
      <c r="F4001" s="106"/>
    </row>
    <row r="4002" s="1" customFormat="1" customHeight="1" spans="5:6">
      <c r="E4002" s="106"/>
      <c r="F4002" s="106"/>
    </row>
    <row r="4003" s="1" customFormat="1" customHeight="1" spans="5:6">
      <c r="E4003" s="106"/>
      <c r="F4003" s="106"/>
    </row>
    <row r="4004" s="1" customFormat="1" customHeight="1" spans="5:6">
      <c r="E4004" s="106"/>
      <c r="F4004" s="106"/>
    </row>
    <row r="4005" s="1" customFormat="1" customHeight="1" spans="5:6">
      <c r="E4005" s="106"/>
      <c r="F4005" s="106"/>
    </row>
    <row r="4006" s="1" customFormat="1" customHeight="1" spans="5:6">
      <c r="E4006" s="106"/>
      <c r="F4006" s="106"/>
    </row>
    <row r="4007" s="1" customFormat="1" customHeight="1" spans="5:6">
      <c r="E4007" s="106"/>
      <c r="F4007" s="106"/>
    </row>
    <row r="4008" s="1" customFormat="1" customHeight="1" spans="5:6">
      <c r="E4008" s="106"/>
      <c r="F4008" s="106"/>
    </row>
    <row r="4009" s="1" customFormat="1" customHeight="1" spans="5:6">
      <c r="E4009" s="106"/>
      <c r="F4009" s="106"/>
    </row>
    <row r="4010" s="1" customFormat="1" customHeight="1" spans="5:6">
      <c r="E4010" s="106"/>
      <c r="F4010" s="106"/>
    </row>
    <row r="4011" s="1" customFormat="1" customHeight="1" spans="5:6">
      <c r="E4011" s="106"/>
      <c r="F4011" s="106"/>
    </row>
    <row r="4012" s="1" customFormat="1" customHeight="1" spans="5:6">
      <c r="E4012" s="106"/>
      <c r="F4012" s="106"/>
    </row>
    <row r="4013" s="1" customFormat="1" customHeight="1" spans="5:6">
      <c r="E4013" s="106"/>
      <c r="F4013" s="106"/>
    </row>
    <row r="4014" s="1" customFormat="1" customHeight="1" spans="5:6">
      <c r="E4014" s="106"/>
      <c r="F4014" s="106"/>
    </row>
    <row r="4015" s="1" customFormat="1" customHeight="1" spans="5:6">
      <c r="E4015" s="106"/>
      <c r="F4015" s="106"/>
    </row>
    <row r="4016" s="1" customFormat="1" customHeight="1" spans="5:6">
      <c r="E4016" s="106"/>
      <c r="F4016" s="106"/>
    </row>
    <row r="4017" s="1" customFormat="1" customHeight="1" spans="5:6">
      <c r="E4017" s="106"/>
      <c r="F4017" s="106"/>
    </row>
    <row r="4018" s="1" customFormat="1" customHeight="1" spans="5:6">
      <c r="E4018" s="106"/>
      <c r="F4018" s="106"/>
    </row>
    <row r="4019" s="1" customFormat="1" customHeight="1" spans="5:6">
      <c r="E4019" s="106"/>
      <c r="F4019" s="106"/>
    </row>
    <row r="4020" s="1" customFormat="1" customHeight="1" spans="5:6">
      <c r="E4020" s="106"/>
      <c r="F4020" s="106"/>
    </row>
    <row r="4021" s="1" customFormat="1" customHeight="1" spans="5:6">
      <c r="E4021" s="106"/>
      <c r="F4021" s="106"/>
    </row>
    <row r="4022" s="1" customFormat="1" customHeight="1" spans="5:6">
      <c r="E4022" s="106"/>
      <c r="F4022" s="106"/>
    </row>
    <row r="4023" s="1" customFormat="1" customHeight="1" spans="5:6">
      <c r="E4023" s="106"/>
      <c r="F4023" s="106"/>
    </row>
    <row r="4024" s="1" customFormat="1" customHeight="1" spans="5:6">
      <c r="E4024" s="106"/>
      <c r="F4024" s="106"/>
    </row>
    <row r="4025" s="1" customFormat="1" customHeight="1" spans="5:6">
      <c r="E4025" s="106"/>
      <c r="F4025" s="106"/>
    </row>
    <row r="4026" s="1" customFormat="1" customHeight="1" spans="5:6">
      <c r="E4026" s="106"/>
      <c r="F4026" s="106"/>
    </row>
    <row r="4027" s="1" customFormat="1" customHeight="1" spans="5:6">
      <c r="E4027" s="106"/>
      <c r="F4027" s="106"/>
    </row>
    <row r="4028" s="1" customFormat="1" customHeight="1" spans="5:6">
      <c r="E4028" s="106"/>
      <c r="F4028" s="106"/>
    </row>
    <row r="4029" s="1" customFormat="1" customHeight="1" spans="5:6">
      <c r="E4029" s="106"/>
      <c r="F4029" s="106"/>
    </row>
    <row r="4030" s="1" customFormat="1" customHeight="1" spans="5:6">
      <c r="E4030" s="106"/>
      <c r="F4030" s="106"/>
    </row>
    <row r="4031" s="1" customFormat="1" customHeight="1" spans="5:6">
      <c r="E4031" s="106"/>
      <c r="F4031" s="106"/>
    </row>
    <row r="4032" s="1" customFormat="1" customHeight="1" spans="5:6">
      <c r="E4032" s="106"/>
      <c r="F4032" s="106"/>
    </row>
    <row r="4033" s="1" customFormat="1" customHeight="1" spans="5:6">
      <c r="E4033" s="106"/>
      <c r="F4033" s="106"/>
    </row>
    <row r="4034" s="1" customFormat="1" customHeight="1" spans="5:6">
      <c r="E4034" s="106"/>
      <c r="F4034" s="106"/>
    </row>
    <row r="4035" s="1" customFormat="1" customHeight="1" spans="5:6">
      <c r="E4035" s="106"/>
      <c r="F4035" s="106"/>
    </row>
    <row r="4036" s="1" customFormat="1" customHeight="1" spans="5:6">
      <c r="E4036" s="106"/>
      <c r="F4036" s="106"/>
    </row>
    <row r="4037" s="1" customFormat="1" customHeight="1" spans="5:6">
      <c r="E4037" s="106"/>
      <c r="F4037" s="106"/>
    </row>
    <row r="4038" s="1" customFormat="1" customHeight="1" spans="5:6">
      <c r="E4038" s="106"/>
      <c r="F4038" s="106"/>
    </row>
    <row r="4039" s="1" customFormat="1" customHeight="1" spans="5:6">
      <c r="E4039" s="106"/>
      <c r="F4039" s="106"/>
    </row>
    <row r="4040" s="1" customFormat="1" customHeight="1" spans="5:6">
      <c r="E4040" s="106"/>
      <c r="F4040" s="106"/>
    </row>
    <row r="4041" s="1" customFormat="1" customHeight="1" spans="5:6">
      <c r="E4041" s="106"/>
      <c r="F4041" s="106"/>
    </row>
    <row r="4042" s="1" customFormat="1" customHeight="1" spans="5:6">
      <c r="E4042" s="106"/>
      <c r="F4042" s="106"/>
    </row>
    <row r="4043" s="1" customFormat="1" customHeight="1" spans="5:6">
      <c r="E4043" s="106"/>
      <c r="F4043" s="106"/>
    </row>
    <row r="4044" s="1" customFormat="1" customHeight="1" spans="5:6">
      <c r="E4044" s="106"/>
      <c r="F4044" s="106"/>
    </row>
    <row r="4045" s="1" customFormat="1" customHeight="1" spans="5:6">
      <c r="E4045" s="106"/>
      <c r="F4045" s="106"/>
    </row>
    <row r="4046" s="1" customFormat="1" customHeight="1" spans="5:6">
      <c r="E4046" s="106"/>
      <c r="F4046" s="106"/>
    </row>
    <row r="4047" s="1" customFormat="1" customHeight="1" spans="5:6">
      <c r="E4047" s="106"/>
      <c r="F4047" s="106"/>
    </row>
    <row r="4048" s="1" customFormat="1" customHeight="1" spans="5:6">
      <c r="E4048" s="106"/>
      <c r="F4048" s="106"/>
    </row>
    <row r="4049" s="1" customFormat="1" customHeight="1" spans="5:6">
      <c r="E4049" s="106"/>
      <c r="F4049" s="106"/>
    </row>
    <row r="4050" s="1" customFormat="1" customHeight="1" spans="5:6">
      <c r="E4050" s="106"/>
      <c r="F4050" s="106"/>
    </row>
    <row r="4051" s="1" customFormat="1" customHeight="1" spans="5:6">
      <c r="E4051" s="106"/>
      <c r="F4051" s="106"/>
    </row>
    <row r="4052" s="1" customFormat="1" customHeight="1" spans="5:6">
      <c r="E4052" s="106"/>
      <c r="F4052" s="106"/>
    </row>
    <row r="4053" s="1" customFormat="1" customHeight="1" spans="5:6">
      <c r="E4053" s="106"/>
      <c r="F4053" s="106"/>
    </row>
    <row r="4054" s="1" customFormat="1" customHeight="1" spans="5:6">
      <c r="E4054" s="106"/>
      <c r="F4054" s="106"/>
    </row>
    <row r="4055" s="1" customFormat="1" customHeight="1" spans="5:6">
      <c r="E4055" s="106"/>
      <c r="F4055" s="106"/>
    </row>
    <row r="4056" s="1" customFormat="1" customHeight="1" spans="5:6">
      <c r="E4056" s="106"/>
      <c r="F4056" s="106"/>
    </row>
    <row r="4057" s="1" customFormat="1" customHeight="1" spans="5:6">
      <c r="E4057" s="106"/>
      <c r="F4057" s="106"/>
    </row>
    <row r="4058" s="1" customFormat="1" customHeight="1" spans="5:6">
      <c r="E4058" s="106"/>
      <c r="F4058" s="106"/>
    </row>
    <row r="4059" s="1" customFormat="1" customHeight="1" spans="5:6">
      <c r="E4059" s="106"/>
      <c r="F4059" s="106"/>
    </row>
    <row r="4060" s="1" customFormat="1" customHeight="1" spans="5:6">
      <c r="E4060" s="106"/>
      <c r="F4060" s="106"/>
    </row>
    <row r="4061" s="1" customFormat="1" customHeight="1" spans="5:6">
      <c r="E4061" s="106"/>
      <c r="F4061" s="106"/>
    </row>
    <row r="4062" s="1" customFormat="1" customHeight="1" spans="5:6">
      <c r="E4062" s="106"/>
      <c r="F4062" s="106"/>
    </row>
    <row r="4063" s="1" customFormat="1" customHeight="1" spans="5:6">
      <c r="E4063" s="106"/>
      <c r="F4063" s="106"/>
    </row>
    <row r="4064" s="1" customFormat="1" customHeight="1" spans="5:6">
      <c r="E4064" s="106"/>
      <c r="F4064" s="106"/>
    </row>
    <row r="4065" s="1" customFormat="1" customHeight="1" spans="5:6">
      <c r="E4065" s="106"/>
      <c r="F4065" s="106"/>
    </row>
    <row r="4066" s="1" customFormat="1" customHeight="1" spans="5:6">
      <c r="E4066" s="106"/>
      <c r="F4066" s="106"/>
    </row>
    <row r="4067" s="1" customFormat="1" customHeight="1" spans="5:6">
      <c r="E4067" s="106"/>
      <c r="F4067" s="106"/>
    </row>
    <row r="4068" s="1" customFormat="1" customHeight="1" spans="5:6">
      <c r="E4068" s="106"/>
      <c r="F4068" s="106"/>
    </row>
    <row r="4069" s="1" customFormat="1" customHeight="1" spans="5:6">
      <c r="E4069" s="106"/>
      <c r="F4069" s="106"/>
    </row>
    <row r="4070" s="1" customFormat="1" customHeight="1" spans="5:6">
      <c r="E4070" s="106"/>
      <c r="F4070" s="106"/>
    </row>
    <row r="4071" s="1" customFormat="1" customHeight="1" spans="5:6">
      <c r="E4071" s="106"/>
      <c r="F4071" s="106"/>
    </row>
    <row r="4072" s="1" customFormat="1" customHeight="1" spans="5:6">
      <c r="E4072" s="106"/>
      <c r="F4072" s="106"/>
    </row>
    <row r="4073" s="1" customFormat="1" customHeight="1" spans="5:6">
      <c r="E4073" s="106"/>
      <c r="F4073" s="106"/>
    </row>
    <row r="4074" s="1" customFormat="1" customHeight="1" spans="5:6">
      <c r="E4074" s="106"/>
      <c r="F4074" s="106"/>
    </row>
    <row r="4075" s="1" customFormat="1" customHeight="1" spans="5:6">
      <c r="E4075" s="106"/>
      <c r="F4075" s="106"/>
    </row>
    <row r="4076" s="1" customFormat="1" customHeight="1" spans="5:6">
      <c r="E4076" s="106"/>
      <c r="F4076" s="106"/>
    </row>
    <row r="4077" s="1" customFormat="1" customHeight="1" spans="5:6">
      <c r="E4077" s="106"/>
      <c r="F4077" s="106"/>
    </row>
    <row r="4078" s="1" customFormat="1" customHeight="1" spans="5:6">
      <c r="E4078" s="106"/>
      <c r="F4078" s="106"/>
    </row>
    <row r="4079" s="1" customFormat="1" customHeight="1" spans="5:6">
      <c r="E4079" s="106"/>
      <c r="F4079" s="106"/>
    </row>
    <row r="4080" s="1" customFormat="1" customHeight="1" spans="5:6">
      <c r="E4080" s="106"/>
      <c r="F4080" s="106"/>
    </row>
    <row r="4081" s="1" customFormat="1" customHeight="1" spans="5:6">
      <c r="E4081" s="106"/>
      <c r="F4081" s="106"/>
    </row>
    <row r="4082" s="1" customFormat="1" customHeight="1" spans="5:6">
      <c r="E4082" s="106"/>
      <c r="F4082" s="106"/>
    </row>
    <row r="4083" s="1" customFormat="1" customHeight="1" spans="5:6">
      <c r="E4083" s="106"/>
      <c r="F4083" s="106"/>
    </row>
    <row r="4084" s="1" customFormat="1" customHeight="1" spans="5:6">
      <c r="E4084" s="106"/>
      <c r="F4084" s="106"/>
    </row>
    <row r="4085" s="1" customFormat="1" customHeight="1" spans="5:6">
      <c r="E4085" s="106"/>
      <c r="F4085" s="106"/>
    </row>
    <row r="4086" s="1" customFormat="1" customHeight="1" spans="5:6">
      <c r="E4086" s="106"/>
      <c r="F4086" s="106"/>
    </row>
    <row r="4087" s="1" customFormat="1" customHeight="1" spans="5:6">
      <c r="E4087" s="106"/>
      <c r="F4087" s="106"/>
    </row>
    <row r="4088" s="1" customFormat="1" customHeight="1" spans="5:6">
      <c r="E4088" s="106"/>
      <c r="F4088" s="106"/>
    </row>
    <row r="4089" s="1" customFormat="1" customHeight="1" spans="5:6">
      <c r="E4089" s="106"/>
      <c r="F4089" s="106"/>
    </row>
    <row r="4090" s="1" customFormat="1" customHeight="1" spans="5:6">
      <c r="E4090" s="106"/>
      <c r="F4090" s="106"/>
    </row>
    <row r="4091" s="1" customFormat="1" customHeight="1" spans="5:6">
      <c r="E4091" s="106"/>
      <c r="F4091" s="106"/>
    </row>
    <row r="4092" s="1" customFormat="1" customHeight="1" spans="5:6">
      <c r="E4092" s="106"/>
      <c r="F4092" s="106"/>
    </row>
    <row r="4093" s="1" customFormat="1" customHeight="1" spans="5:6">
      <c r="E4093" s="106"/>
      <c r="F4093" s="106"/>
    </row>
    <row r="4094" s="1" customFormat="1" customHeight="1" spans="5:6">
      <c r="E4094" s="106"/>
      <c r="F4094" s="106"/>
    </row>
    <row r="4095" s="1" customFormat="1" customHeight="1" spans="5:6">
      <c r="E4095" s="106"/>
      <c r="F4095" s="106"/>
    </row>
    <row r="4096" s="1" customFormat="1" customHeight="1" spans="5:6">
      <c r="E4096" s="106"/>
      <c r="F4096" s="106"/>
    </row>
    <row r="4097" s="1" customFormat="1" customHeight="1" spans="5:6">
      <c r="E4097" s="106"/>
      <c r="F4097" s="106"/>
    </row>
    <row r="4098" s="1" customFormat="1" customHeight="1" spans="5:6">
      <c r="E4098" s="106"/>
      <c r="F4098" s="106"/>
    </row>
    <row r="4099" s="1" customFormat="1" customHeight="1" spans="5:6">
      <c r="E4099" s="106"/>
      <c r="F4099" s="106"/>
    </row>
    <row r="4100" s="1" customFormat="1" customHeight="1" spans="5:6">
      <c r="E4100" s="106"/>
      <c r="F4100" s="106"/>
    </row>
    <row r="4101" s="1" customFormat="1" customHeight="1" spans="5:6">
      <c r="E4101" s="106"/>
      <c r="F4101" s="106"/>
    </row>
    <row r="4102" s="1" customFormat="1" customHeight="1" spans="5:6">
      <c r="E4102" s="106"/>
      <c r="F4102" s="106"/>
    </row>
    <row r="4103" s="1" customFormat="1" customHeight="1" spans="5:6">
      <c r="E4103" s="106"/>
      <c r="F4103" s="106"/>
    </row>
    <row r="4104" s="1" customFormat="1" customHeight="1" spans="5:6">
      <c r="E4104" s="106"/>
      <c r="F4104" s="106"/>
    </row>
    <row r="4105" s="1" customFormat="1" customHeight="1" spans="5:6">
      <c r="E4105" s="106"/>
      <c r="F4105" s="106"/>
    </row>
    <row r="4106" s="1" customFormat="1" customHeight="1" spans="5:6">
      <c r="E4106" s="106"/>
      <c r="F4106" s="106"/>
    </row>
    <row r="4107" s="1" customFormat="1" customHeight="1" spans="5:6">
      <c r="E4107" s="106"/>
      <c r="F4107" s="106"/>
    </row>
    <row r="4108" s="1" customFormat="1" customHeight="1" spans="5:6">
      <c r="E4108" s="106"/>
      <c r="F4108" s="106"/>
    </row>
    <row r="4109" s="1" customFormat="1" customHeight="1" spans="5:6">
      <c r="E4109" s="106"/>
      <c r="F4109" s="106"/>
    </row>
    <row r="4110" s="1" customFormat="1" customHeight="1" spans="5:6">
      <c r="E4110" s="106"/>
      <c r="F4110" s="106"/>
    </row>
    <row r="4111" s="1" customFormat="1" customHeight="1" spans="5:6">
      <c r="E4111" s="106"/>
      <c r="F4111" s="106"/>
    </row>
    <row r="4112" s="1" customFormat="1" customHeight="1" spans="5:6">
      <c r="E4112" s="106"/>
      <c r="F4112" s="106"/>
    </row>
    <row r="4113" s="1" customFormat="1" customHeight="1" spans="5:6">
      <c r="E4113" s="106"/>
      <c r="F4113" s="106"/>
    </row>
    <row r="4114" s="1" customFormat="1" customHeight="1" spans="5:6">
      <c r="E4114" s="106"/>
      <c r="F4114" s="106"/>
    </row>
    <row r="4115" s="1" customFormat="1" customHeight="1" spans="5:6">
      <c r="E4115" s="106"/>
      <c r="F4115" s="106"/>
    </row>
    <row r="4116" s="1" customFormat="1" customHeight="1" spans="5:6">
      <c r="E4116" s="106"/>
      <c r="F4116" s="106"/>
    </row>
    <row r="4117" s="1" customFormat="1" customHeight="1" spans="5:6">
      <c r="E4117" s="106"/>
      <c r="F4117" s="106"/>
    </row>
    <row r="4118" s="1" customFormat="1" customHeight="1" spans="5:6">
      <c r="E4118" s="106"/>
      <c r="F4118" s="106"/>
    </row>
    <row r="4119" s="1" customFormat="1" customHeight="1" spans="5:6">
      <c r="E4119" s="106"/>
      <c r="F4119" s="106"/>
    </row>
    <row r="4120" s="1" customFormat="1" customHeight="1" spans="5:6">
      <c r="E4120" s="106"/>
      <c r="F4120" s="106"/>
    </row>
    <row r="4121" s="1" customFormat="1" customHeight="1" spans="5:6">
      <c r="E4121" s="106"/>
      <c r="F4121" s="106"/>
    </row>
    <row r="4122" s="1" customFormat="1" customHeight="1" spans="5:6">
      <c r="E4122" s="106"/>
      <c r="F4122" s="106"/>
    </row>
    <row r="4123" s="1" customFormat="1" customHeight="1" spans="5:6">
      <c r="E4123" s="106"/>
      <c r="F4123" s="106"/>
    </row>
    <row r="4124" s="1" customFormat="1" customHeight="1" spans="5:6">
      <c r="E4124" s="106"/>
      <c r="F4124" s="106"/>
    </row>
    <row r="4125" s="1" customFormat="1" customHeight="1" spans="5:6">
      <c r="E4125" s="106"/>
      <c r="F4125" s="106"/>
    </row>
    <row r="4126" s="1" customFormat="1" customHeight="1" spans="5:6">
      <c r="E4126" s="106"/>
      <c r="F4126" s="106"/>
    </row>
    <row r="4127" s="1" customFormat="1" customHeight="1" spans="5:6">
      <c r="E4127" s="106"/>
      <c r="F4127" s="106"/>
    </row>
    <row r="4128" s="1" customFormat="1" customHeight="1" spans="5:6">
      <c r="E4128" s="106"/>
      <c r="F4128" s="106"/>
    </row>
    <row r="4129" s="1" customFormat="1" customHeight="1" spans="5:6">
      <c r="E4129" s="106"/>
      <c r="F4129" s="106"/>
    </row>
    <row r="4130" s="1" customFormat="1" customHeight="1" spans="5:6">
      <c r="E4130" s="106"/>
      <c r="F4130" s="106"/>
    </row>
    <row r="4131" s="1" customFormat="1" customHeight="1" spans="5:6">
      <c r="E4131" s="106"/>
      <c r="F4131" s="106"/>
    </row>
    <row r="4132" s="1" customFormat="1" customHeight="1" spans="5:6">
      <c r="E4132" s="106"/>
      <c r="F4132" s="106"/>
    </row>
    <row r="4133" s="1" customFormat="1" customHeight="1" spans="5:6">
      <c r="E4133" s="106"/>
      <c r="F4133" s="106"/>
    </row>
    <row r="4134" s="1" customFormat="1" customHeight="1" spans="5:6">
      <c r="E4134" s="106"/>
      <c r="F4134" s="106"/>
    </row>
    <row r="4135" s="1" customFormat="1" customHeight="1" spans="5:6">
      <c r="E4135" s="106"/>
      <c r="F4135" s="106"/>
    </row>
    <row r="4136" s="1" customFormat="1" customHeight="1" spans="5:6">
      <c r="E4136" s="106"/>
      <c r="F4136" s="106"/>
    </row>
    <row r="4137" s="1" customFormat="1" customHeight="1" spans="5:6">
      <c r="E4137" s="106"/>
      <c r="F4137" s="106"/>
    </row>
    <row r="4138" s="1" customFormat="1" customHeight="1" spans="5:6">
      <c r="E4138" s="106"/>
      <c r="F4138" s="106"/>
    </row>
    <row r="4139" s="1" customFormat="1" customHeight="1" spans="5:6">
      <c r="E4139" s="106"/>
      <c r="F4139" s="106"/>
    </row>
    <row r="4140" s="1" customFormat="1" customHeight="1" spans="5:6">
      <c r="E4140" s="106"/>
      <c r="F4140" s="106"/>
    </row>
    <row r="4141" s="1" customFormat="1" customHeight="1" spans="5:6">
      <c r="E4141" s="106"/>
      <c r="F4141" s="106"/>
    </row>
    <row r="4142" s="1" customFormat="1" customHeight="1" spans="5:6">
      <c r="E4142" s="106"/>
      <c r="F4142" s="106"/>
    </row>
    <row r="4143" s="1" customFormat="1" customHeight="1" spans="5:6">
      <c r="E4143" s="106"/>
      <c r="F4143" s="106"/>
    </row>
    <row r="4144" s="1" customFormat="1" customHeight="1" spans="5:6">
      <c r="E4144" s="106"/>
      <c r="F4144" s="106"/>
    </row>
    <row r="4145" s="1" customFormat="1" customHeight="1" spans="5:6">
      <c r="E4145" s="106"/>
      <c r="F4145" s="106"/>
    </row>
    <row r="4146" s="1" customFormat="1" customHeight="1" spans="5:6">
      <c r="E4146" s="106"/>
      <c r="F4146" s="106"/>
    </row>
    <row r="4147" s="1" customFormat="1" customHeight="1" spans="5:6">
      <c r="E4147" s="106"/>
      <c r="F4147" s="106"/>
    </row>
    <row r="4148" s="1" customFormat="1" customHeight="1" spans="5:6">
      <c r="E4148" s="106"/>
      <c r="F4148" s="106"/>
    </row>
    <row r="4149" s="1" customFormat="1" customHeight="1" spans="5:6">
      <c r="E4149" s="106"/>
      <c r="F4149" s="106"/>
    </row>
    <row r="4150" s="1" customFormat="1" customHeight="1" spans="5:6">
      <c r="E4150" s="106"/>
      <c r="F4150" s="106"/>
    </row>
    <row r="4151" s="1" customFormat="1" customHeight="1" spans="5:6">
      <c r="E4151" s="106"/>
      <c r="F4151" s="106"/>
    </row>
    <row r="4152" s="1" customFormat="1" customHeight="1" spans="5:6">
      <c r="E4152" s="106"/>
      <c r="F4152" s="106"/>
    </row>
    <row r="4153" s="1" customFormat="1" customHeight="1" spans="5:6">
      <c r="E4153" s="106"/>
      <c r="F4153" s="106"/>
    </row>
    <row r="4154" s="1" customFormat="1" customHeight="1" spans="5:6">
      <c r="E4154" s="106"/>
      <c r="F4154" s="106"/>
    </row>
    <row r="4155" s="1" customFormat="1" customHeight="1" spans="5:6">
      <c r="E4155" s="106"/>
      <c r="F4155" s="106"/>
    </row>
    <row r="4156" s="1" customFormat="1" customHeight="1" spans="5:6">
      <c r="E4156" s="106"/>
      <c r="F4156" s="106"/>
    </row>
    <row r="4157" s="1" customFormat="1" customHeight="1" spans="5:6">
      <c r="E4157" s="106"/>
      <c r="F4157" s="106"/>
    </row>
    <row r="4158" s="1" customFormat="1" customHeight="1" spans="5:6">
      <c r="E4158" s="106"/>
      <c r="F4158" s="106"/>
    </row>
    <row r="4159" s="1" customFormat="1" customHeight="1" spans="5:6">
      <c r="E4159" s="106"/>
      <c r="F4159" s="106"/>
    </row>
    <row r="4160" s="1" customFormat="1" customHeight="1" spans="5:6">
      <c r="E4160" s="106"/>
      <c r="F4160" s="106"/>
    </row>
    <row r="4161" s="1" customFormat="1" customHeight="1" spans="5:6">
      <c r="E4161" s="106"/>
      <c r="F4161" s="106"/>
    </row>
    <row r="4162" s="1" customFormat="1" customHeight="1" spans="5:6">
      <c r="E4162" s="106"/>
      <c r="F4162" s="106"/>
    </row>
    <row r="4163" s="1" customFormat="1" customHeight="1" spans="5:6">
      <c r="E4163" s="106"/>
      <c r="F4163" s="106"/>
    </row>
    <row r="4164" s="1" customFormat="1" customHeight="1" spans="5:6">
      <c r="E4164" s="106"/>
      <c r="F4164" s="106"/>
    </row>
    <row r="4165" s="1" customFormat="1" customHeight="1" spans="5:6">
      <c r="E4165" s="106"/>
      <c r="F4165" s="106"/>
    </row>
    <row r="4166" s="1" customFormat="1" customHeight="1" spans="5:6">
      <c r="E4166" s="106"/>
      <c r="F4166" s="106"/>
    </row>
    <row r="4167" s="1" customFormat="1" customHeight="1" spans="5:6">
      <c r="E4167" s="106"/>
      <c r="F4167" s="106"/>
    </row>
    <row r="4168" s="1" customFormat="1" customHeight="1" spans="5:6">
      <c r="E4168" s="106"/>
      <c r="F4168" s="106"/>
    </row>
    <row r="4169" s="1" customFormat="1" customHeight="1" spans="5:6">
      <c r="E4169" s="106"/>
      <c r="F4169" s="106"/>
    </row>
    <row r="4170" s="1" customFormat="1" customHeight="1" spans="5:6">
      <c r="E4170" s="106"/>
      <c r="F4170" s="106"/>
    </row>
    <row r="4171" s="1" customFormat="1" customHeight="1" spans="5:6">
      <c r="E4171" s="106"/>
      <c r="F4171" s="106"/>
    </row>
    <row r="4172" s="1" customFormat="1" customHeight="1" spans="5:6">
      <c r="E4172" s="106"/>
      <c r="F4172" s="106"/>
    </row>
    <row r="4173" s="1" customFormat="1" customHeight="1" spans="5:6">
      <c r="E4173" s="106"/>
      <c r="F4173" s="106"/>
    </row>
    <row r="4174" s="1" customFormat="1" customHeight="1" spans="5:6">
      <c r="E4174" s="106"/>
      <c r="F4174" s="106"/>
    </row>
    <row r="4175" s="1" customFormat="1" customHeight="1" spans="5:6">
      <c r="E4175" s="106"/>
      <c r="F4175" s="106"/>
    </row>
    <row r="4176" s="1" customFormat="1" customHeight="1" spans="5:6">
      <c r="E4176" s="106"/>
      <c r="F4176" s="106"/>
    </row>
    <row r="4177" s="1" customFormat="1" customHeight="1" spans="5:6">
      <c r="E4177" s="106"/>
      <c r="F4177" s="106"/>
    </row>
    <row r="4178" s="1" customFormat="1" customHeight="1" spans="5:6">
      <c r="E4178" s="106"/>
      <c r="F4178" s="106"/>
    </row>
    <row r="4179" s="1" customFormat="1" customHeight="1" spans="5:6">
      <c r="E4179" s="106"/>
      <c r="F4179" s="106"/>
    </row>
    <row r="4180" s="1" customFormat="1" customHeight="1" spans="5:6">
      <c r="E4180" s="106"/>
      <c r="F4180" s="106"/>
    </row>
    <row r="4181" s="1" customFormat="1" customHeight="1" spans="5:6">
      <c r="E4181" s="106"/>
      <c r="F4181" s="106"/>
    </row>
    <row r="4182" s="1" customFormat="1" customHeight="1" spans="5:6">
      <c r="E4182" s="106"/>
      <c r="F4182" s="106"/>
    </row>
    <row r="4183" s="1" customFormat="1" customHeight="1" spans="5:6">
      <c r="E4183" s="106"/>
      <c r="F4183" s="106"/>
    </row>
    <row r="4184" s="1" customFormat="1" customHeight="1" spans="5:6">
      <c r="E4184" s="106"/>
      <c r="F4184" s="106"/>
    </row>
    <row r="4185" s="1" customFormat="1" customHeight="1" spans="5:6">
      <c r="E4185" s="106"/>
      <c r="F4185" s="106"/>
    </row>
    <row r="4186" s="1" customFormat="1" customHeight="1" spans="5:6">
      <c r="E4186" s="106"/>
      <c r="F4186" s="106"/>
    </row>
    <row r="4187" s="1" customFormat="1" customHeight="1" spans="5:6">
      <c r="E4187" s="106"/>
      <c r="F4187" s="106"/>
    </row>
    <row r="4188" s="1" customFormat="1" customHeight="1" spans="5:6">
      <c r="E4188" s="106"/>
      <c r="F4188" s="106"/>
    </row>
    <row r="4189" s="1" customFormat="1" customHeight="1" spans="5:6">
      <c r="E4189" s="106"/>
      <c r="F4189" s="106"/>
    </row>
    <row r="4190" s="1" customFormat="1" customHeight="1" spans="5:6">
      <c r="E4190" s="106"/>
      <c r="F4190" s="106"/>
    </row>
    <row r="4191" s="1" customFormat="1" customHeight="1" spans="5:6">
      <c r="E4191" s="106"/>
      <c r="F4191" s="106"/>
    </row>
    <row r="4192" s="1" customFormat="1" customHeight="1" spans="5:6">
      <c r="E4192" s="106"/>
      <c r="F4192" s="106"/>
    </row>
    <row r="4193" s="1" customFormat="1" customHeight="1" spans="5:6">
      <c r="E4193" s="106"/>
      <c r="F4193" s="106"/>
    </row>
    <row r="4194" s="1" customFormat="1" customHeight="1" spans="5:6">
      <c r="E4194" s="106"/>
      <c r="F4194" s="106"/>
    </row>
    <row r="4195" s="1" customFormat="1" customHeight="1" spans="5:6">
      <c r="E4195" s="106"/>
      <c r="F4195" s="106"/>
    </row>
    <row r="4196" s="1" customFormat="1" customHeight="1" spans="5:6">
      <c r="E4196" s="106"/>
      <c r="F4196" s="106"/>
    </row>
    <row r="4197" s="1" customFormat="1" customHeight="1" spans="5:6">
      <c r="E4197" s="106"/>
      <c r="F4197" s="106"/>
    </row>
    <row r="4198" s="1" customFormat="1" customHeight="1" spans="5:6">
      <c r="E4198" s="106"/>
      <c r="F4198" s="106"/>
    </row>
    <row r="4199" s="1" customFormat="1" customHeight="1" spans="5:6">
      <c r="E4199" s="106"/>
      <c r="F4199" s="106"/>
    </row>
    <row r="4200" s="1" customFormat="1" customHeight="1" spans="5:6">
      <c r="E4200" s="106"/>
      <c r="F4200" s="106"/>
    </row>
    <row r="4201" s="1" customFormat="1" customHeight="1" spans="5:6">
      <c r="E4201" s="106"/>
      <c r="F4201" s="106"/>
    </row>
    <row r="4202" s="1" customFormat="1" customHeight="1" spans="5:6">
      <c r="E4202" s="106"/>
      <c r="F4202" s="106"/>
    </row>
    <row r="4203" s="1" customFormat="1" customHeight="1" spans="5:6">
      <c r="E4203" s="106"/>
      <c r="F4203" s="106"/>
    </row>
    <row r="4204" s="1" customFormat="1" customHeight="1" spans="5:6">
      <c r="E4204" s="106"/>
      <c r="F4204" s="106"/>
    </row>
    <row r="4205" s="1" customFormat="1" customHeight="1" spans="5:6">
      <c r="E4205" s="106"/>
      <c r="F4205" s="106"/>
    </row>
    <row r="4206" s="1" customFormat="1" customHeight="1" spans="5:6">
      <c r="E4206" s="106"/>
      <c r="F4206" s="106"/>
    </row>
    <row r="4207" s="1" customFormat="1" customHeight="1" spans="5:6">
      <c r="E4207" s="106"/>
      <c r="F4207" s="106"/>
    </row>
    <row r="4208" s="1" customFormat="1" customHeight="1" spans="5:6">
      <c r="E4208" s="106"/>
      <c r="F4208" s="106"/>
    </row>
    <row r="4209" s="1" customFormat="1" customHeight="1" spans="5:6">
      <c r="E4209" s="106"/>
      <c r="F4209" s="106"/>
    </row>
    <row r="4210" s="1" customFormat="1" customHeight="1" spans="5:6">
      <c r="E4210" s="106"/>
      <c r="F4210" s="106"/>
    </row>
    <row r="4211" s="1" customFormat="1" customHeight="1" spans="5:6">
      <c r="E4211" s="106"/>
      <c r="F4211" s="106"/>
    </row>
    <row r="4212" s="1" customFormat="1" customHeight="1" spans="5:6">
      <c r="E4212" s="106"/>
      <c r="F4212" s="106"/>
    </row>
    <row r="4213" s="1" customFormat="1" customHeight="1" spans="5:6">
      <c r="E4213" s="106"/>
      <c r="F4213" s="106"/>
    </row>
    <row r="4214" s="1" customFormat="1" customHeight="1" spans="5:6">
      <c r="E4214" s="106"/>
      <c r="F4214" s="106"/>
    </row>
    <row r="4215" s="1" customFormat="1" customHeight="1" spans="5:6">
      <c r="E4215" s="106"/>
      <c r="F4215" s="106"/>
    </row>
    <row r="4216" s="1" customFormat="1" customHeight="1" spans="5:6">
      <c r="E4216" s="106"/>
      <c r="F4216" s="106"/>
    </row>
    <row r="4217" s="1" customFormat="1" customHeight="1" spans="5:6">
      <c r="E4217" s="106"/>
      <c r="F4217" s="106"/>
    </row>
    <row r="4218" s="1" customFormat="1" customHeight="1" spans="5:6">
      <c r="E4218" s="106"/>
      <c r="F4218" s="106"/>
    </row>
    <row r="4219" s="1" customFormat="1" customHeight="1" spans="5:6">
      <c r="E4219" s="106"/>
      <c r="F4219" s="106"/>
    </row>
    <row r="4220" s="1" customFormat="1" customHeight="1" spans="5:6">
      <c r="E4220" s="106"/>
      <c r="F4220" s="106"/>
    </row>
    <row r="4221" s="1" customFormat="1" customHeight="1" spans="5:6">
      <c r="E4221" s="106"/>
      <c r="F4221" s="106"/>
    </row>
    <row r="4222" s="1" customFormat="1" customHeight="1" spans="5:6">
      <c r="E4222" s="106"/>
      <c r="F4222" s="106"/>
    </row>
    <row r="4223" s="1" customFormat="1" customHeight="1" spans="5:6">
      <c r="E4223" s="106"/>
      <c r="F4223" s="106"/>
    </row>
    <row r="4224" s="1" customFormat="1" customHeight="1" spans="5:6">
      <c r="E4224" s="106"/>
      <c r="F4224" s="106"/>
    </row>
    <row r="4225" s="1" customFormat="1" customHeight="1" spans="5:6">
      <c r="E4225" s="106"/>
      <c r="F4225" s="106"/>
    </row>
    <row r="4226" s="1" customFormat="1" customHeight="1" spans="5:6">
      <c r="E4226" s="106"/>
      <c r="F4226" s="106"/>
    </row>
    <row r="4227" s="1" customFormat="1" customHeight="1" spans="5:6">
      <c r="E4227" s="106"/>
      <c r="F4227" s="106"/>
    </row>
    <row r="4228" s="1" customFormat="1" customHeight="1" spans="5:6">
      <c r="E4228" s="106"/>
      <c r="F4228" s="106"/>
    </row>
    <row r="4229" s="1" customFormat="1" customHeight="1" spans="5:6">
      <c r="E4229" s="106"/>
      <c r="F4229" s="106"/>
    </row>
    <row r="4230" s="1" customFormat="1" customHeight="1" spans="5:6">
      <c r="E4230" s="106"/>
      <c r="F4230" s="106"/>
    </row>
    <row r="4231" s="1" customFormat="1" customHeight="1" spans="5:6">
      <c r="E4231" s="106"/>
      <c r="F4231" s="106"/>
    </row>
    <row r="4232" s="1" customFormat="1" customHeight="1" spans="5:6">
      <c r="E4232" s="106"/>
      <c r="F4232" s="106"/>
    </row>
    <row r="4233" s="1" customFormat="1" customHeight="1" spans="5:6">
      <c r="E4233" s="106"/>
      <c r="F4233" s="106"/>
    </row>
    <row r="4234" s="1" customFormat="1" customHeight="1" spans="5:6">
      <c r="E4234" s="106"/>
      <c r="F4234" s="106"/>
    </row>
    <row r="4235" s="1" customFormat="1" customHeight="1" spans="5:6">
      <c r="E4235" s="106"/>
      <c r="F4235" s="106"/>
    </row>
    <row r="4236" s="1" customFormat="1" customHeight="1" spans="5:6">
      <c r="E4236" s="106"/>
      <c r="F4236" s="106"/>
    </row>
    <row r="4237" s="1" customFormat="1" customHeight="1" spans="5:6">
      <c r="E4237" s="106"/>
      <c r="F4237" s="106"/>
    </row>
    <row r="4238" s="1" customFormat="1" customHeight="1" spans="5:6">
      <c r="E4238" s="106"/>
      <c r="F4238" s="106"/>
    </row>
    <row r="4239" s="1" customFormat="1" customHeight="1" spans="5:6">
      <c r="E4239" s="106"/>
      <c r="F4239" s="106"/>
    </row>
    <row r="4240" s="1" customFormat="1" customHeight="1" spans="5:6">
      <c r="E4240" s="106"/>
      <c r="F4240" s="106"/>
    </row>
    <row r="4241" s="1" customFormat="1" customHeight="1" spans="5:6">
      <c r="E4241" s="106"/>
      <c r="F4241" s="106"/>
    </row>
    <row r="4242" s="1" customFormat="1" customHeight="1" spans="5:6">
      <c r="E4242" s="106"/>
      <c r="F4242" s="106"/>
    </row>
    <row r="4243" s="1" customFormat="1" customHeight="1" spans="5:6">
      <c r="E4243" s="106"/>
      <c r="F4243" s="106"/>
    </row>
    <row r="4244" s="1" customFormat="1" customHeight="1" spans="5:6">
      <c r="E4244" s="106"/>
      <c r="F4244" s="106"/>
    </row>
    <row r="4245" s="1" customFormat="1" customHeight="1" spans="5:6">
      <c r="E4245" s="106"/>
      <c r="F4245" s="106"/>
    </row>
    <row r="4246" s="1" customFormat="1" customHeight="1" spans="5:6">
      <c r="E4246" s="106"/>
      <c r="F4246" s="106"/>
    </row>
    <row r="4247" s="1" customFormat="1" customHeight="1" spans="5:6">
      <c r="E4247" s="106"/>
      <c r="F4247" s="106"/>
    </row>
    <row r="4248" s="1" customFormat="1" customHeight="1" spans="5:6">
      <c r="E4248" s="106"/>
      <c r="F4248" s="106"/>
    </row>
    <row r="4249" s="1" customFormat="1" customHeight="1" spans="5:6">
      <c r="E4249" s="106"/>
      <c r="F4249" s="106"/>
    </row>
    <row r="4250" s="1" customFormat="1" customHeight="1" spans="5:6">
      <c r="E4250" s="106"/>
      <c r="F4250" s="106"/>
    </row>
    <row r="4251" s="1" customFormat="1" customHeight="1" spans="5:6">
      <c r="E4251" s="106"/>
      <c r="F4251" s="106"/>
    </row>
    <row r="4252" s="1" customFormat="1" customHeight="1" spans="5:6">
      <c r="E4252" s="106"/>
      <c r="F4252" s="106"/>
    </row>
    <row r="4253" s="1" customFormat="1" customHeight="1" spans="5:6">
      <c r="E4253" s="106"/>
      <c r="F4253" s="106"/>
    </row>
    <row r="4254" s="1" customFormat="1" customHeight="1" spans="5:6">
      <c r="E4254" s="106"/>
      <c r="F4254" s="106"/>
    </row>
    <row r="4255" s="1" customFormat="1" customHeight="1" spans="5:6">
      <c r="E4255" s="106"/>
      <c r="F4255" s="106"/>
    </row>
    <row r="4256" s="1" customFormat="1" customHeight="1" spans="5:6">
      <c r="E4256" s="106"/>
      <c r="F4256" s="106"/>
    </row>
    <row r="4257" s="1" customFormat="1" customHeight="1" spans="5:6">
      <c r="E4257" s="106"/>
      <c r="F4257" s="106"/>
    </row>
    <row r="4258" s="1" customFormat="1" customHeight="1" spans="5:6">
      <c r="E4258" s="106"/>
      <c r="F4258" s="106"/>
    </row>
    <row r="4259" s="1" customFormat="1" customHeight="1" spans="5:6">
      <c r="E4259" s="106"/>
      <c r="F4259" s="106"/>
    </row>
    <row r="4260" s="1" customFormat="1" customHeight="1" spans="5:6">
      <c r="E4260" s="106"/>
      <c r="F4260" s="106"/>
    </row>
    <row r="4261" s="1" customFormat="1" customHeight="1" spans="5:6">
      <c r="E4261" s="106"/>
      <c r="F4261" s="106"/>
    </row>
    <row r="4262" s="1" customFormat="1" customHeight="1" spans="5:6">
      <c r="E4262" s="106"/>
      <c r="F4262" s="106"/>
    </row>
    <row r="4263" s="1" customFormat="1" customHeight="1" spans="5:6">
      <c r="E4263" s="106"/>
      <c r="F4263" s="106"/>
    </row>
    <row r="4264" s="1" customFormat="1" customHeight="1" spans="5:6">
      <c r="E4264" s="106"/>
      <c r="F4264" s="106"/>
    </row>
    <row r="4265" s="1" customFormat="1" customHeight="1" spans="5:6">
      <c r="E4265" s="106"/>
      <c r="F4265" s="106"/>
    </row>
    <row r="4266" s="1" customFormat="1" customHeight="1" spans="5:6">
      <c r="E4266" s="106"/>
      <c r="F4266" s="106"/>
    </row>
    <row r="4267" s="1" customFormat="1" customHeight="1" spans="5:6">
      <c r="E4267" s="106"/>
      <c r="F4267" s="106"/>
    </row>
    <row r="4268" s="1" customFormat="1" customHeight="1" spans="5:6">
      <c r="E4268" s="106"/>
      <c r="F4268" s="106"/>
    </row>
    <row r="4269" s="1" customFormat="1" customHeight="1" spans="5:6">
      <c r="E4269" s="106"/>
      <c r="F4269" s="106"/>
    </row>
    <row r="4270" s="1" customFormat="1" customHeight="1" spans="5:6">
      <c r="E4270" s="106"/>
      <c r="F4270" s="106"/>
    </row>
    <row r="4271" s="1" customFormat="1" customHeight="1" spans="5:6">
      <c r="E4271" s="106"/>
      <c r="F4271" s="106"/>
    </row>
    <row r="4272" s="1" customFormat="1" customHeight="1" spans="5:6">
      <c r="E4272" s="106"/>
      <c r="F4272" s="106"/>
    </row>
    <row r="4273" s="1" customFormat="1" customHeight="1" spans="5:6">
      <c r="E4273" s="106"/>
      <c r="F4273" s="106"/>
    </row>
    <row r="4274" s="1" customFormat="1" customHeight="1" spans="5:6">
      <c r="E4274" s="106"/>
      <c r="F4274" s="106"/>
    </row>
    <row r="4275" s="1" customFormat="1" customHeight="1" spans="5:6">
      <c r="E4275" s="106"/>
      <c r="F4275" s="106"/>
    </row>
    <row r="4276" s="1" customFormat="1" customHeight="1" spans="5:6">
      <c r="E4276" s="106"/>
      <c r="F4276" s="106"/>
    </row>
    <row r="4277" s="1" customFormat="1" customHeight="1" spans="5:6">
      <c r="E4277" s="106"/>
      <c r="F4277" s="106"/>
    </row>
    <row r="4278" s="1" customFormat="1" customHeight="1" spans="5:6">
      <c r="E4278" s="106"/>
      <c r="F4278" s="106"/>
    </row>
    <row r="4279" s="1" customFormat="1" customHeight="1" spans="5:6">
      <c r="E4279" s="106"/>
      <c r="F4279" s="106"/>
    </row>
    <row r="4280" s="1" customFormat="1" customHeight="1" spans="5:6">
      <c r="E4280" s="106"/>
      <c r="F4280" s="106"/>
    </row>
    <row r="4281" s="1" customFormat="1" customHeight="1" spans="5:6">
      <c r="E4281" s="106"/>
      <c r="F4281" s="106"/>
    </row>
    <row r="4282" s="1" customFormat="1" customHeight="1" spans="5:6">
      <c r="E4282" s="106"/>
      <c r="F4282" s="106"/>
    </row>
    <row r="4283" s="1" customFormat="1" customHeight="1" spans="5:6">
      <c r="E4283" s="106"/>
      <c r="F4283" s="106"/>
    </row>
    <row r="4284" s="1" customFormat="1" customHeight="1" spans="5:6">
      <c r="E4284" s="106"/>
      <c r="F4284" s="106"/>
    </row>
    <row r="4285" s="1" customFormat="1" customHeight="1" spans="5:6">
      <c r="E4285" s="106"/>
      <c r="F4285" s="106"/>
    </row>
    <row r="4286" s="1" customFormat="1" customHeight="1" spans="5:6">
      <c r="E4286" s="106"/>
      <c r="F4286" s="106"/>
    </row>
    <row r="4287" s="1" customFormat="1" customHeight="1" spans="5:6">
      <c r="E4287" s="106"/>
      <c r="F4287" s="106"/>
    </row>
    <row r="4288" s="1" customFormat="1" customHeight="1" spans="5:6">
      <c r="E4288" s="106"/>
      <c r="F4288" s="106"/>
    </row>
    <row r="4289" s="1" customFormat="1" customHeight="1" spans="5:6">
      <c r="E4289" s="106"/>
      <c r="F4289" s="106"/>
    </row>
    <row r="4290" s="1" customFormat="1" customHeight="1" spans="5:6">
      <c r="E4290" s="106"/>
      <c r="F4290" s="106"/>
    </row>
    <row r="4291" s="1" customFormat="1" customHeight="1" spans="5:6">
      <c r="E4291" s="106"/>
      <c r="F4291" s="106"/>
    </row>
    <row r="4292" s="1" customFormat="1" customHeight="1" spans="5:6">
      <c r="E4292" s="106"/>
      <c r="F4292" s="106"/>
    </row>
    <row r="4293" s="1" customFormat="1" customHeight="1" spans="5:6">
      <c r="E4293" s="106"/>
      <c r="F4293" s="106"/>
    </row>
    <row r="4294" s="1" customFormat="1" customHeight="1" spans="5:6">
      <c r="E4294" s="106"/>
      <c r="F4294" s="106"/>
    </row>
    <row r="4295" s="1" customFormat="1" customHeight="1" spans="5:6">
      <c r="E4295" s="106"/>
      <c r="F4295" s="106"/>
    </row>
    <row r="4296" s="1" customFormat="1" customHeight="1" spans="5:6">
      <c r="E4296" s="106"/>
      <c r="F4296" s="106"/>
    </row>
    <row r="4297" s="1" customFormat="1" customHeight="1" spans="5:6">
      <c r="E4297" s="106"/>
      <c r="F4297" s="106"/>
    </row>
    <row r="4298" s="1" customFormat="1" customHeight="1" spans="5:6">
      <c r="E4298" s="106"/>
      <c r="F4298" s="106"/>
    </row>
    <row r="4299" s="1" customFormat="1" customHeight="1" spans="5:6">
      <c r="E4299" s="106"/>
      <c r="F4299" s="106"/>
    </row>
    <row r="4300" s="1" customFormat="1" customHeight="1" spans="5:6">
      <c r="E4300" s="106"/>
      <c r="F4300" s="106"/>
    </row>
    <row r="4301" s="1" customFormat="1" customHeight="1" spans="5:6">
      <c r="E4301" s="106"/>
      <c r="F4301" s="106"/>
    </row>
    <row r="4302" s="1" customFormat="1" customHeight="1" spans="5:6">
      <c r="E4302" s="106"/>
      <c r="F4302" s="106"/>
    </row>
    <row r="4303" s="1" customFormat="1" customHeight="1" spans="5:6">
      <c r="E4303" s="106"/>
      <c r="F4303" s="106"/>
    </row>
    <row r="4304" s="1" customFormat="1" customHeight="1" spans="5:6">
      <c r="E4304" s="106"/>
      <c r="F4304" s="106"/>
    </row>
    <row r="4305" s="1" customFormat="1" customHeight="1" spans="5:6">
      <c r="E4305" s="106"/>
      <c r="F4305" s="106"/>
    </row>
    <row r="4306" s="1" customFormat="1" customHeight="1" spans="5:6">
      <c r="E4306" s="106"/>
      <c r="F4306" s="106"/>
    </row>
    <row r="4307" s="1" customFormat="1" customHeight="1" spans="5:6">
      <c r="E4307" s="106"/>
      <c r="F4307" s="106"/>
    </row>
    <row r="4308" s="1" customFormat="1" customHeight="1" spans="5:6">
      <c r="E4308" s="106"/>
      <c r="F4308" s="106"/>
    </row>
    <row r="4309" s="1" customFormat="1" customHeight="1" spans="5:6">
      <c r="E4309" s="106"/>
      <c r="F4309" s="106"/>
    </row>
    <row r="4310" s="1" customFormat="1" customHeight="1" spans="5:6">
      <c r="E4310" s="106"/>
      <c r="F4310" s="106"/>
    </row>
    <row r="4311" s="1" customFormat="1" customHeight="1" spans="5:6">
      <c r="E4311" s="106"/>
      <c r="F4311" s="106"/>
    </row>
    <row r="4312" s="1" customFormat="1" customHeight="1" spans="5:6">
      <c r="E4312" s="106"/>
      <c r="F4312" s="106"/>
    </row>
    <row r="4313" s="1" customFormat="1" customHeight="1" spans="5:6">
      <c r="E4313" s="106"/>
      <c r="F4313" s="106"/>
    </row>
    <row r="4314" s="1" customFormat="1" customHeight="1" spans="5:6">
      <c r="E4314" s="106"/>
      <c r="F4314" s="106"/>
    </row>
    <row r="4315" s="1" customFormat="1" customHeight="1" spans="5:6">
      <c r="E4315" s="106"/>
      <c r="F4315" s="106"/>
    </row>
    <row r="4316" s="1" customFormat="1" customHeight="1" spans="5:6">
      <c r="E4316" s="106"/>
      <c r="F4316" s="106"/>
    </row>
    <row r="4317" s="1" customFormat="1" customHeight="1" spans="5:6">
      <c r="E4317" s="106"/>
      <c r="F4317" s="106"/>
    </row>
    <row r="4318" s="1" customFormat="1" customHeight="1" spans="5:6">
      <c r="E4318" s="106"/>
      <c r="F4318" s="106"/>
    </row>
    <row r="4319" s="1" customFormat="1" customHeight="1" spans="5:6">
      <c r="E4319" s="106"/>
      <c r="F4319" s="106"/>
    </row>
    <row r="4320" s="1" customFormat="1" customHeight="1" spans="5:6">
      <c r="E4320" s="106"/>
      <c r="F4320" s="106"/>
    </row>
    <row r="4321" s="1" customFormat="1" customHeight="1" spans="5:6">
      <c r="E4321" s="106"/>
      <c r="F4321" s="106"/>
    </row>
    <row r="4322" s="1" customFormat="1" customHeight="1" spans="5:6">
      <c r="E4322" s="106"/>
      <c r="F4322" s="106"/>
    </row>
    <row r="4323" s="1" customFormat="1" customHeight="1" spans="5:6">
      <c r="E4323" s="106"/>
      <c r="F4323" s="106"/>
    </row>
    <row r="4324" s="1" customFormat="1" customHeight="1" spans="5:6">
      <c r="E4324" s="106"/>
      <c r="F4324" s="106"/>
    </row>
    <row r="4325" s="1" customFormat="1" customHeight="1" spans="5:6">
      <c r="E4325" s="106"/>
      <c r="F4325" s="106"/>
    </row>
    <row r="4326" s="1" customFormat="1" customHeight="1" spans="5:6">
      <c r="E4326" s="106"/>
      <c r="F4326" s="106"/>
    </row>
    <row r="4327" s="1" customFormat="1" customHeight="1" spans="5:6">
      <c r="E4327" s="106"/>
      <c r="F4327" s="106"/>
    </row>
    <row r="4328" s="1" customFormat="1" customHeight="1" spans="5:6">
      <c r="E4328" s="106"/>
      <c r="F4328" s="106"/>
    </row>
    <row r="4329" s="1" customFormat="1" customHeight="1" spans="5:6">
      <c r="E4329" s="106"/>
      <c r="F4329" s="106"/>
    </row>
    <row r="4330" s="1" customFormat="1" customHeight="1" spans="5:6">
      <c r="E4330" s="106"/>
      <c r="F4330" s="106"/>
    </row>
    <row r="4331" s="1" customFormat="1" customHeight="1" spans="5:6">
      <c r="E4331" s="106"/>
      <c r="F4331" s="106"/>
    </row>
    <row r="4332" s="1" customFormat="1" customHeight="1" spans="5:6">
      <c r="E4332" s="106"/>
      <c r="F4332" s="106"/>
    </row>
    <row r="4333" s="1" customFormat="1" customHeight="1" spans="5:6">
      <c r="E4333" s="106"/>
      <c r="F4333" s="106"/>
    </row>
    <row r="4334" s="1" customFormat="1" customHeight="1" spans="5:6">
      <c r="E4334" s="106"/>
      <c r="F4334" s="106"/>
    </row>
    <row r="4335" s="1" customFormat="1" customHeight="1" spans="5:6">
      <c r="E4335" s="106"/>
      <c r="F4335" s="106"/>
    </row>
    <row r="4336" s="1" customFormat="1" customHeight="1" spans="5:6">
      <c r="E4336" s="106"/>
      <c r="F4336" s="106"/>
    </row>
    <row r="4337" s="1" customFormat="1" customHeight="1" spans="5:6">
      <c r="E4337" s="106"/>
      <c r="F4337" s="106"/>
    </row>
    <row r="4338" s="1" customFormat="1" customHeight="1" spans="5:6">
      <c r="E4338" s="106"/>
      <c r="F4338" s="106"/>
    </row>
    <row r="4339" s="1" customFormat="1" customHeight="1" spans="5:6">
      <c r="E4339" s="106"/>
      <c r="F4339" s="106"/>
    </row>
    <row r="4340" s="1" customFormat="1" customHeight="1" spans="5:6">
      <c r="E4340" s="106"/>
      <c r="F4340" s="106"/>
    </row>
    <row r="4341" s="1" customFormat="1" customHeight="1" spans="5:6">
      <c r="E4341" s="106"/>
      <c r="F4341" s="106"/>
    </row>
    <row r="4342" s="1" customFormat="1" customHeight="1" spans="5:6">
      <c r="E4342" s="106"/>
      <c r="F4342" s="106"/>
    </row>
    <row r="4343" s="1" customFormat="1" customHeight="1" spans="5:6">
      <c r="E4343" s="106"/>
      <c r="F4343" s="106"/>
    </row>
    <row r="4344" s="1" customFormat="1" customHeight="1" spans="5:6">
      <c r="E4344" s="106"/>
      <c r="F4344" s="106"/>
    </row>
    <row r="4345" s="1" customFormat="1" customHeight="1" spans="5:6">
      <c r="E4345" s="106"/>
      <c r="F4345" s="106"/>
    </row>
    <row r="4346" s="1" customFormat="1" customHeight="1" spans="5:6">
      <c r="E4346" s="106"/>
      <c r="F4346" s="106"/>
    </row>
    <row r="4347" s="1" customFormat="1" customHeight="1" spans="5:6">
      <c r="E4347" s="106"/>
      <c r="F4347" s="106"/>
    </row>
    <row r="4348" s="1" customFormat="1" customHeight="1" spans="5:6">
      <c r="E4348" s="106"/>
      <c r="F4348" s="106"/>
    </row>
    <row r="4349" s="1" customFormat="1" customHeight="1" spans="5:6">
      <c r="E4349" s="106"/>
      <c r="F4349" s="106"/>
    </row>
    <row r="4350" s="1" customFormat="1" customHeight="1" spans="5:6">
      <c r="E4350" s="106"/>
      <c r="F4350" s="106"/>
    </row>
    <row r="4351" s="1" customFormat="1" customHeight="1" spans="5:6">
      <c r="E4351" s="106"/>
      <c r="F4351" s="106"/>
    </row>
    <row r="4352" s="1" customFormat="1" customHeight="1" spans="5:6">
      <c r="E4352" s="106"/>
      <c r="F4352" s="106"/>
    </row>
    <row r="4353" s="1" customFormat="1" customHeight="1" spans="5:6">
      <c r="E4353" s="106"/>
      <c r="F4353" s="106"/>
    </row>
    <row r="4354" s="1" customFormat="1" customHeight="1" spans="5:6">
      <c r="E4354" s="106"/>
      <c r="F4354" s="106"/>
    </row>
    <row r="4355" s="1" customFormat="1" customHeight="1" spans="5:6">
      <c r="E4355" s="106"/>
      <c r="F4355" s="106"/>
    </row>
    <row r="4356" s="1" customFormat="1" customHeight="1" spans="5:6">
      <c r="E4356" s="106"/>
      <c r="F4356" s="106"/>
    </row>
    <row r="4357" s="1" customFormat="1" customHeight="1" spans="5:6">
      <c r="E4357" s="106"/>
      <c r="F4357" s="106"/>
    </row>
    <row r="4358" s="1" customFormat="1" customHeight="1" spans="5:6">
      <c r="E4358" s="106"/>
      <c r="F4358" s="106"/>
    </row>
    <row r="4359" s="1" customFormat="1" customHeight="1" spans="5:6">
      <c r="E4359" s="106"/>
      <c r="F4359" s="106"/>
    </row>
    <row r="4360" s="1" customFormat="1" customHeight="1" spans="5:6">
      <c r="E4360" s="106"/>
      <c r="F4360" s="106"/>
    </row>
    <row r="4361" s="1" customFormat="1" customHeight="1" spans="5:6">
      <c r="E4361" s="106"/>
      <c r="F4361" s="106"/>
    </row>
    <row r="4362" s="1" customFormat="1" customHeight="1" spans="5:6">
      <c r="E4362" s="106"/>
      <c r="F4362" s="106"/>
    </row>
    <row r="4363" s="1" customFormat="1" customHeight="1" spans="5:6">
      <c r="E4363" s="106"/>
      <c r="F4363" s="106"/>
    </row>
    <row r="4364" s="1" customFormat="1" customHeight="1" spans="5:6">
      <c r="E4364" s="106"/>
      <c r="F4364" s="106"/>
    </row>
    <row r="4365" s="1" customFormat="1" customHeight="1" spans="5:6">
      <c r="E4365" s="106"/>
      <c r="F4365" s="106"/>
    </row>
    <row r="4366" s="1" customFormat="1" customHeight="1" spans="5:6">
      <c r="E4366" s="106"/>
      <c r="F4366" s="106"/>
    </row>
    <row r="4367" s="1" customFormat="1" customHeight="1" spans="5:6">
      <c r="E4367" s="106"/>
      <c r="F4367" s="106"/>
    </row>
    <row r="4368" s="1" customFormat="1" customHeight="1" spans="5:6">
      <c r="E4368" s="106"/>
      <c r="F4368" s="106"/>
    </row>
    <row r="4369" s="1" customFormat="1" customHeight="1" spans="5:6">
      <c r="E4369" s="106"/>
      <c r="F4369" s="106"/>
    </row>
    <row r="4370" s="1" customFormat="1" customHeight="1" spans="5:6">
      <c r="E4370" s="106"/>
      <c r="F4370" s="106"/>
    </row>
    <row r="4371" s="1" customFormat="1" customHeight="1" spans="5:6">
      <c r="E4371" s="106"/>
      <c r="F4371" s="106"/>
    </row>
    <row r="4372" s="1" customFormat="1" customHeight="1" spans="5:6">
      <c r="E4372" s="106"/>
      <c r="F4372" s="106"/>
    </row>
    <row r="4373" s="1" customFormat="1" customHeight="1" spans="5:6">
      <c r="E4373" s="106"/>
      <c r="F4373" s="106"/>
    </row>
    <row r="4374" s="1" customFormat="1" customHeight="1" spans="5:6">
      <c r="E4374" s="106"/>
      <c r="F4374" s="106"/>
    </row>
    <row r="4375" s="1" customFormat="1" customHeight="1" spans="5:6">
      <c r="E4375" s="106"/>
      <c r="F4375" s="106"/>
    </row>
    <row r="4376" s="1" customFormat="1" customHeight="1" spans="5:6">
      <c r="E4376" s="106"/>
      <c r="F4376" s="106"/>
    </row>
    <row r="4377" s="1" customFormat="1" customHeight="1" spans="5:6">
      <c r="E4377" s="106"/>
      <c r="F4377" s="106"/>
    </row>
    <row r="4378" s="1" customFormat="1" customHeight="1" spans="5:6">
      <c r="E4378" s="106"/>
      <c r="F4378" s="106"/>
    </row>
    <row r="4379" s="1" customFormat="1" customHeight="1" spans="5:6">
      <c r="E4379" s="106"/>
      <c r="F4379" s="106"/>
    </row>
    <row r="4380" s="1" customFormat="1" customHeight="1" spans="5:6">
      <c r="E4380" s="106"/>
      <c r="F4380" s="106"/>
    </row>
    <row r="4381" s="1" customFormat="1" customHeight="1" spans="5:6">
      <c r="E4381" s="106"/>
      <c r="F4381" s="106"/>
    </row>
    <row r="4382" s="1" customFormat="1" customHeight="1" spans="5:6">
      <c r="E4382" s="106"/>
      <c r="F4382" s="106"/>
    </row>
    <row r="4383" s="1" customFormat="1" customHeight="1" spans="5:6">
      <c r="E4383" s="106"/>
      <c r="F4383" s="106"/>
    </row>
    <row r="4384" s="1" customFormat="1" customHeight="1" spans="5:6">
      <c r="E4384" s="106"/>
      <c r="F4384" s="106"/>
    </row>
    <row r="4385" s="1" customFormat="1" customHeight="1" spans="5:6">
      <c r="E4385" s="106"/>
      <c r="F4385" s="106"/>
    </row>
    <row r="4386" s="1" customFormat="1" customHeight="1" spans="5:6">
      <c r="E4386" s="106"/>
      <c r="F4386" s="106"/>
    </row>
    <row r="4387" s="1" customFormat="1" customHeight="1" spans="5:6">
      <c r="E4387" s="106"/>
      <c r="F4387" s="106"/>
    </row>
    <row r="4388" s="1" customFormat="1" customHeight="1" spans="5:6">
      <c r="E4388" s="106"/>
      <c r="F4388" s="106"/>
    </row>
    <row r="4389" s="1" customFormat="1" customHeight="1" spans="5:6">
      <c r="E4389" s="106"/>
      <c r="F4389" s="106"/>
    </row>
    <row r="4390" s="1" customFormat="1" customHeight="1" spans="5:6">
      <c r="E4390" s="106"/>
      <c r="F4390" s="106"/>
    </row>
    <row r="4391" s="1" customFormat="1" customHeight="1" spans="5:6">
      <c r="E4391" s="106"/>
      <c r="F4391" s="106"/>
    </row>
    <row r="4392" s="1" customFormat="1" customHeight="1" spans="5:6">
      <c r="E4392" s="106"/>
      <c r="F4392" s="106"/>
    </row>
    <row r="4393" s="1" customFormat="1" customHeight="1" spans="5:6">
      <c r="E4393" s="106"/>
      <c r="F4393" s="106"/>
    </row>
    <row r="4394" s="1" customFormat="1" customHeight="1" spans="5:6">
      <c r="E4394" s="106"/>
      <c r="F4394" s="106"/>
    </row>
    <row r="4395" s="1" customFormat="1" customHeight="1" spans="5:6">
      <c r="E4395" s="106"/>
      <c r="F4395" s="106"/>
    </row>
    <row r="4396" s="1" customFormat="1" customHeight="1" spans="5:6">
      <c r="E4396" s="106"/>
      <c r="F4396" s="106"/>
    </row>
    <row r="4397" s="1" customFormat="1" customHeight="1" spans="5:6">
      <c r="E4397" s="106"/>
      <c r="F4397" s="106"/>
    </row>
    <row r="4398" s="1" customFormat="1" customHeight="1" spans="5:6">
      <c r="E4398" s="106"/>
      <c r="F4398" s="106"/>
    </row>
    <row r="4399" s="1" customFormat="1" customHeight="1" spans="5:6">
      <c r="E4399" s="106"/>
      <c r="F4399" s="106"/>
    </row>
    <row r="4400" s="1" customFormat="1" customHeight="1" spans="5:6">
      <c r="E4400" s="106"/>
      <c r="F4400" s="106"/>
    </row>
    <row r="4401" s="1" customFormat="1" customHeight="1" spans="5:6">
      <c r="E4401" s="106"/>
      <c r="F4401" s="106"/>
    </row>
    <row r="4402" s="1" customFormat="1" customHeight="1" spans="5:6">
      <c r="E4402" s="106"/>
      <c r="F4402" s="106"/>
    </row>
    <row r="4403" s="1" customFormat="1" customHeight="1" spans="5:6">
      <c r="E4403" s="106"/>
      <c r="F4403" s="106"/>
    </row>
    <row r="4404" s="1" customFormat="1" customHeight="1" spans="5:6">
      <c r="E4404" s="106"/>
      <c r="F4404" s="106"/>
    </row>
    <row r="4405" s="1" customFormat="1" customHeight="1" spans="5:6">
      <c r="E4405" s="106"/>
      <c r="F4405" s="106"/>
    </row>
    <row r="4406" s="1" customFormat="1" customHeight="1" spans="5:6">
      <c r="E4406" s="106"/>
      <c r="F4406" s="106"/>
    </row>
    <row r="4407" s="1" customFormat="1" customHeight="1" spans="5:6">
      <c r="E4407" s="106"/>
      <c r="F4407" s="106"/>
    </row>
    <row r="4408" s="1" customFormat="1" customHeight="1" spans="5:6">
      <c r="E4408" s="106"/>
      <c r="F4408" s="106"/>
    </row>
    <row r="4409" s="1" customFormat="1" customHeight="1" spans="5:6">
      <c r="E4409" s="106"/>
      <c r="F4409" s="106"/>
    </row>
    <row r="4410" s="1" customFormat="1" customHeight="1" spans="5:6">
      <c r="E4410" s="106"/>
      <c r="F4410" s="106"/>
    </row>
    <row r="4411" s="1" customFormat="1" customHeight="1" spans="5:6">
      <c r="E4411" s="106"/>
      <c r="F4411" s="106"/>
    </row>
    <row r="4412" s="1" customFormat="1" customHeight="1" spans="5:6">
      <c r="E4412" s="106"/>
      <c r="F4412" s="106"/>
    </row>
    <row r="4413" s="1" customFormat="1" customHeight="1" spans="5:6">
      <c r="E4413" s="106"/>
      <c r="F4413" s="106"/>
    </row>
    <row r="4414" s="1" customFormat="1" customHeight="1" spans="5:6">
      <c r="E4414" s="106"/>
      <c r="F4414" s="106"/>
    </row>
    <row r="4415" s="1" customFormat="1" customHeight="1" spans="5:6">
      <c r="E4415" s="106"/>
      <c r="F4415" s="106"/>
    </row>
    <row r="4416" s="1" customFormat="1" customHeight="1" spans="5:6">
      <c r="E4416" s="106"/>
      <c r="F4416" s="106"/>
    </row>
    <row r="4417" s="1" customFormat="1" customHeight="1" spans="5:6">
      <c r="E4417" s="106"/>
      <c r="F4417" s="106"/>
    </row>
    <row r="4418" s="1" customFormat="1" customHeight="1" spans="5:6">
      <c r="E4418" s="106"/>
      <c r="F4418" s="106"/>
    </row>
    <row r="4419" s="1" customFormat="1" customHeight="1" spans="5:6">
      <c r="E4419" s="106"/>
      <c r="F4419" s="106"/>
    </row>
    <row r="4420" s="1" customFormat="1" customHeight="1" spans="5:6">
      <c r="E4420" s="106"/>
      <c r="F4420" s="106"/>
    </row>
    <row r="4421" s="1" customFormat="1" customHeight="1" spans="5:6">
      <c r="E4421" s="106"/>
      <c r="F4421" s="106"/>
    </row>
    <row r="4422" s="1" customFormat="1" customHeight="1" spans="5:6">
      <c r="E4422" s="106"/>
      <c r="F4422" s="106"/>
    </row>
    <row r="4423" s="1" customFormat="1" customHeight="1" spans="5:6">
      <c r="E4423" s="106"/>
      <c r="F4423" s="106"/>
    </row>
    <row r="4424" s="1" customFormat="1" customHeight="1" spans="5:6">
      <c r="E4424" s="106"/>
      <c r="F4424" s="106"/>
    </row>
    <row r="4425" s="1" customFormat="1" customHeight="1" spans="5:6">
      <c r="E4425" s="106"/>
      <c r="F4425" s="106"/>
    </row>
    <row r="4426" s="1" customFormat="1" customHeight="1" spans="5:6">
      <c r="E4426" s="106"/>
      <c r="F4426" s="106"/>
    </row>
    <row r="4427" s="1" customFormat="1" customHeight="1" spans="5:6">
      <c r="E4427" s="106"/>
      <c r="F4427" s="106"/>
    </row>
    <row r="4428" s="1" customFormat="1" customHeight="1" spans="5:6">
      <c r="E4428" s="106"/>
      <c r="F4428" s="106"/>
    </row>
    <row r="4429" s="1" customFormat="1" customHeight="1" spans="5:6">
      <c r="E4429" s="106"/>
      <c r="F4429" s="106"/>
    </row>
    <row r="4430" s="1" customFormat="1" customHeight="1" spans="5:6">
      <c r="E4430" s="106"/>
      <c r="F4430" s="106"/>
    </row>
    <row r="4431" s="1" customFormat="1" customHeight="1" spans="5:6">
      <c r="E4431" s="106"/>
      <c r="F4431" s="106"/>
    </row>
    <row r="4432" s="1" customFormat="1" customHeight="1" spans="5:6">
      <c r="E4432" s="106"/>
      <c r="F4432" s="106"/>
    </row>
    <row r="4433" s="1" customFormat="1" customHeight="1" spans="5:6">
      <c r="E4433" s="106"/>
      <c r="F4433" s="106"/>
    </row>
    <row r="4434" s="1" customFormat="1" customHeight="1" spans="5:6">
      <c r="E4434" s="106"/>
      <c r="F4434" s="106"/>
    </row>
    <row r="4435" s="1" customFormat="1" customHeight="1" spans="5:6">
      <c r="E4435" s="106"/>
      <c r="F4435" s="106"/>
    </row>
    <row r="4436" s="1" customFormat="1" customHeight="1" spans="5:6">
      <c r="E4436" s="106"/>
      <c r="F4436" s="106"/>
    </row>
    <row r="4437" s="1" customFormat="1" customHeight="1" spans="5:6">
      <c r="E4437" s="106"/>
      <c r="F4437" s="106"/>
    </row>
    <row r="4438" s="1" customFormat="1" customHeight="1" spans="5:6">
      <c r="E4438" s="106"/>
      <c r="F4438" s="106"/>
    </row>
    <row r="4439" s="1" customFormat="1" customHeight="1" spans="5:6">
      <c r="E4439" s="106"/>
      <c r="F4439" s="106"/>
    </row>
    <row r="4440" s="1" customFormat="1" customHeight="1" spans="5:6">
      <c r="E4440" s="106"/>
      <c r="F4440" s="106"/>
    </row>
    <row r="4441" s="1" customFormat="1" customHeight="1" spans="5:6">
      <c r="E4441" s="106"/>
      <c r="F4441" s="106"/>
    </row>
    <row r="4442" s="1" customFormat="1" customHeight="1" spans="5:6">
      <c r="E4442" s="106"/>
      <c r="F4442" s="106"/>
    </row>
    <row r="4443" s="1" customFormat="1" customHeight="1" spans="5:6">
      <c r="E4443" s="106"/>
      <c r="F4443" s="106"/>
    </row>
    <row r="4444" s="1" customFormat="1" customHeight="1" spans="5:6">
      <c r="E4444" s="106"/>
      <c r="F4444" s="106"/>
    </row>
    <row r="4445" s="1" customFormat="1" customHeight="1" spans="5:6">
      <c r="E4445" s="106"/>
      <c r="F4445" s="106"/>
    </row>
    <row r="4446" s="1" customFormat="1" customHeight="1" spans="5:6">
      <c r="E4446" s="106"/>
      <c r="F4446" s="106"/>
    </row>
    <row r="4447" s="1" customFormat="1" customHeight="1" spans="5:6">
      <c r="E4447" s="106"/>
      <c r="F4447" s="106"/>
    </row>
    <row r="4448" s="1" customFormat="1" customHeight="1" spans="5:6">
      <c r="E4448" s="106"/>
      <c r="F4448" s="106"/>
    </row>
    <row r="4449" s="1" customFormat="1" customHeight="1" spans="5:6">
      <c r="E4449" s="106"/>
      <c r="F4449" s="106"/>
    </row>
    <row r="4450" s="1" customFormat="1" customHeight="1" spans="5:6">
      <c r="E4450" s="106"/>
      <c r="F4450" s="106"/>
    </row>
    <row r="4451" s="1" customFormat="1" customHeight="1" spans="5:6">
      <c r="E4451" s="106"/>
      <c r="F4451" s="106"/>
    </row>
    <row r="4452" s="1" customFormat="1" customHeight="1" spans="5:6">
      <c r="E4452" s="106"/>
      <c r="F4452" s="106"/>
    </row>
    <row r="4453" s="1" customFormat="1" customHeight="1" spans="5:6">
      <c r="E4453" s="106"/>
      <c r="F4453" s="106"/>
    </row>
    <row r="4454" s="1" customFormat="1" customHeight="1" spans="5:6">
      <c r="E4454" s="106"/>
      <c r="F4454" s="106"/>
    </row>
    <row r="4455" s="1" customFormat="1" customHeight="1" spans="5:6">
      <c r="E4455" s="106"/>
      <c r="F4455" s="106"/>
    </row>
    <row r="4456" s="1" customFormat="1" customHeight="1" spans="5:6">
      <c r="E4456" s="106"/>
      <c r="F4456" s="106"/>
    </row>
    <row r="4457" s="1" customFormat="1" customHeight="1" spans="5:6">
      <c r="E4457" s="106"/>
      <c r="F4457" s="106"/>
    </row>
    <row r="4458" s="1" customFormat="1" customHeight="1" spans="5:6">
      <c r="E4458" s="106"/>
      <c r="F4458" s="106"/>
    </row>
    <row r="4459" s="1" customFormat="1" customHeight="1" spans="5:6">
      <c r="E4459" s="106"/>
      <c r="F4459" s="106"/>
    </row>
    <row r="4460" s="1" customFormat="1" customHeight="1" spans="5:6">
      <c r="E4460" s="106"/>
      <c r="F4460" s="106"/>
    </row>
    <row r="4461" s="1" customFormat="1" customHeight="1" spans="5:6">
      <c r="E4461" s="106"/>
      <c r="F4461" s="106"/>
    </row>
    <row r="4462" s="1" customFormat="1" customHeight="1" spans="5:6">
      <c r="E4462" s="106"/>
      <c r="F4462" s="106"/>
    </row>
    <row r="4463" s="1" customFormat="1" customHeight="1" spans="5:6">
      <c r="E4463" s="106"/>
      <c r="F4463" s="106"/>
    </row>
    <row r="4464" s="1" customFormat="1" customHeight="1" spans="5:6">
      <c r="E4464" s="106"/>
      <c r="F4464" s="106"/>
    </row>
    <row r="4465" s="1" customFormat="1" customHeight="1" spans="5:6">
      <c r="E4465" s="106"/>
      <c r="F4465" s="106"/>
    </row>
    <row r="4466" s="1" customFormat="1" customHeight="1" spans="5:6">
      <c r="E4466" s="106"/>
      <c r="F4466" s="106"/>
    </row>
    <row r="4467" s="1" customFormat="1" customHeight="1" spans="5:6">
      <c r="E4467" s="106"/>
      <c r="F4467" s="106"/>
    </row>
    <row r="4468" s="1" customFormat="1" customHeight="1" spans="5:6">
      <c r="E4468" s="106"/>
      <c r="F4468" s="106"/>
    </row>
    <row r="4469" s="1" customFormat="1" customHeight="1" spans="5:6">
      <c r="E4469" s="106"/>
      <c r="F4469" s="106"/>
    </row>
    <row r="4470" s="1" customFormat="1" customHeight="1" spans="5:6">
      <c r="E4470" s="106"/>
      <c r="F4470" s="106"/>
    </row>
    <row r="4471" s="1" customFormat="1" customHeight="1" spans="5:6">
      <c r="E4471" s="106"/>
      <c r="F4471" s="106"/>
    </row>
    <row r="4472" s="1" customFormat="1" customHeight="1" spans="5:6">
      <c r="E4472" s="106"/>
      <c r="F4472" s="106"/>
    </row>
    <row r="4473" s="1" customFormat="1" customHeight="1" spans="5:6">
      <c r="E4473" s="106"/>
      <c r="F4473" s="106"/>
    </row>
    <row r="4474" s="1" customFormat="1" customHeight="1" spans="5:6">
      <c r="E4474" s="106"/>
      <c r="F4474" s="106"/>
    </row>
    <row r="4475" s="1" customFormat="1" customHeight="1" spans="5:6">
      <c r="E4475" s="106"/>
      <c r="F4475" s="106"/>
    </row>
    <row r="4476" s="1" customFormat="1" customHeight="1" spans="5:6">
      <c r="E4476" s="106"/>
      <c r="F4476" s="106"/>
    </row>
    <row r="4477" s="1" customFormat="1" customHeight="1" spans="5:6">
      <c r="E4477" s="106"/>
      <c r="F4477" s="106"/>
    </row>
    <row r="4478" s="1" customFormat="1" customHeight="1" spans="5:6">
      <c r="E4478" s="106"/>
      <c r="F4478" s="106"/>
    </row>
    <row r="4479" s="1" customFormat="1" customHeight="1" spans="5:6">
      <c r="E4479" s="106"/>
      <c r="F4479" s="106"/>
    </row>
    <row r="4480" s="1" customFormat="1" customHeight="1" spans="5:6">
      <c r="E4480" s="106"/>
      <c r="F4480" s="106"/>
    </row>
    <row r="4481" s="1" customFormat="1" customHeight="1" spans="5:6">
      <c r="E4481" s="106"/>
      <c r="F4481" s="106"/>
    </row>
    <row r="4482" s="1" customFormat="1" customHeight="1" spans="5:6">
      <c r="E4482" s="106"/>
      <c r="F4482" s="106"/>
    </row>
    <row r="4483" s="1" customFormat="1" customHeight="1" spans="5:6">
      <c r="E4483" s="106"/>
      <c r="F4483" s="106"/>
    </row>
    <row r="4484" s="1" customFormat="1" customHeight="1" spans="5:6">
      <c r="E4484" s="106"/>
      <c r="F4484" s="106"/>
    </row>
    <row r="4485" s="1" customFormat="1" customHeight="1" spans="5:6">
      <c r="E4485" s="106"/>
      <c r="F4485" s="106"/>
    </row>
    <row r="4486" s="1" customFormat="1" customHeight="1" spans="5:6">
      <c r="E4486" s="106"/>
      <c r="F4486" s="106"/>
    </row>
    <row r="4487" s="1" customFormat="1" customHeight="1" spans="5:6">
      <c r="E4487" s="106"/>
      <c r="F4487" s="106"/>
    </row>
    <row r="4488" s="1" customFormat="1" customHeight="1" spans="5:6">
      <c r="E4488" s="106"/>
      <c r="F4488" s="106"/>
    </row>
    <row r="4489" s="1" customFormat="1" customHeight="1" spans="5:6">
      <c r="E4489" s="106"/>
      <c r="F4489" s="106"/>
    </row>
    <row r="4490" s="1" customFormat="1" customHeight="1" spans="5:6">
      <c r="E4490" s="106"/>
      <c r="F4490" s="106"/>
    </row>
    <row r="4491" s="1" customFormat="1" customHeight="1" spans="5:6">
      <c r="E4491" s="106"/>
      <c r="F4491" s="106"/>
    </row>
    <row r="4492" s="1" customFormat="1" customHeight="1" spans="5:6">
      <c r="E4492" s="106"/>
      <c r="F4492" s="106"/>
    </row>
    <row r="4493" s="1" customFormat="1" customHeight="1" spans="5:6">
      <c r="E4493" s="106"/>
      <c r="F4493" s="106"/>
    </row>
    <row r="4494" s="1" customFormat="1" customHeight="1" spans="5:6">
      <c r="E4494" s="106"/>
      <c r="F4494" s="106"/>
    </row>
    <row r="4495" s="1" customFormat="1" customHeight="1" spans="5:6">
      <c r="E4495" s="106"/>
      <c r="F4495" s="106"/>
    </row>
    <row r="4496" s="1" customFormat="1" customHeight="1" spans="5:6">
      <c r="E4496" s="106"/>
      <c r="F4496" s="106"/>
    </row>
    <row r="4497" s="1" customFormat="1" customHeight="1" spans="5:6">
      <c r="E4497" s="106"/>
      <c r="F4497" s="106"/>
    </row>
    <row r="4498" s="1" customFormat="1" customHeight="1" spans="5:6">
      <c r="E4498" s="106"/>
      <c r="F4498" s="106"/>
    </row>
    <row r="4499" s="1" customFormat="1" customHeight="1" spans="5:6">
      <c r="E4499" s="106"/>
      <c r="F4499" s="106"/>
    </row>
    <row r="4500" s="1" customFormat="1" customHeight="1" spans="5:6">
      <c r="E4500" s="106"/>
      <c r="F4500" s="106"/>
    </row>
    <row r="4501" s="1" customFormat="1" customHeight="1" spans="5:6">
      <c r="E4501" s="106"/>
      <c r="F4501" s="106"/>
    </row>
    <row r="4502" s="1" customFormat="1" customHeight="1" spans="5:6">
      <c r="E4502" s="106"/>
      <c r="F4502" s="106"/>
    </row>
    <row r="4503" s="1" customFormat="1" customHeight="1" spans="5:6">
      <c r="E4503" s="106"/>
      <c r="F4503" s="106"/>
    </row>
    <row r="4504" s="1" customFormat="1" customHeight="1" spans="5:6">
      <c r="E4504" s="106"/>
      <c r="F4504" s="106"/>
    </row>
    <row r="4505" s="1" customFormat="1" customHeight="1" spans="5:6">
      <c r="E4505" s="106"/>
      <c r="F4505" s="106"/>
    </row>
    <row r="4506" s="1" customFormat="1" customHeight="1" spans="5:6">
      <c r="E4506" s="106"/>
      <c r="F4506" s="106"/>
    </row>
    <row r="4507" s="1" customFormat="1" customHeight="1" spans="5:6">
      <c r="E4507" s="106"/>
      <c r="F4507" s="106"/>
    </row>
    <row r="4508" s="1" customFormat="1" customHeight="1" spans="5:6">
      <c r="E4508" s="106"/>
      <c r="F4508" s="106"/>
    </row>
    <row r="4509" s="1" customFormat="1" customHeight="1" spans="5:6">
      <c r="E4509" s="106"/>
      <c r="F4509" s="106"/>
    </row>
    <row r="4510" s="1" customFormat="1" customHeight="1" spans="5:6">
      <c r="E4510" s="106"/>
      <c r="F4510" s="106"/>
    </row>
    <row r="4511" s="1" customFormat="1" customHeight="1" spans="5:6">
      <c r="E4511" s="106"/>
      <c r="F4511" s="106"/>
    </row>
    <row r="4512" s="1" customFormat="1" customHeight="1" spans="5:6">
      <c r="E4512" s="106"/>
      <c r="F4512" s="106"/>
    </row>
    <row r="4513" s="1" customFormat="1" customHeight="1" spans="5:6">
      <c r="E4513" s="106"/>
      <c r="F4513" s="106"/>
    </row>
    <row r="4514" s="1" customFormat="1" customHeight="1" spans="5:6">
      <c r="E4514" s="106"/>
      <c r="F4514" s="106"/>
    </row>
    <row r="4515" s="1" customFormat="1" customHeight="1" spans="5:6">
      <c r="E4515" s="106"/>
      <c r="F4515" s="106"/>
    </row>
    <row r="4516" s="1" customFormat="1" customHeight="1" spans="5:6">
      <c r="E4516" s="106"/>
      <c r="F4516" s="106"/>
    </row>
    <row r="4517" s="1" customFormat="1" customHeight="1" spans="5:6">
      <c r="E4517" s="106"/>
      <c r="F4517" s="106"/>
    </row>
    <row r="4518" s="1" customFormat="1" customHeight="1" spans="5:6">
      <c r="E4518" s="106"/>
      <c r="F4518" s="106"/>
    </row>
    <row r="4519" s="1" customFormat="1" customHeight="1" spans="5:6">
      <c r="E4519" s="106"/>
      <c r="F4519" s="106"/>
    </row>
    <row r="4520" s="1" customFormat="1" customHeight="1" spans="5:6">
      <c r="E4520" s="106"/>
      <c r="F4520" s="106"/>
    </row>
    <row r="4521" s="1" customFormat="1" customHeight="1" spans="5:6">
      <c r="E4521" s="106"/>
      <c r="F4521" s="106"/>
    </row>
    <row r="4522" s="1" customFormat="1" customHeight="1" spans="5:6">
      <c r="E4522" s="106"/>
      <c r="F4522" s="106"/>
    </row>
    <row r="4523" s="1" customFormat="1" customHeight="1" spans="5:6">
      <c r="E4523" s="106"/>
      <c r="F4523" s="106"/>
    </row>
    <row r="4524" s="1" customFormat="1" customHeight="1" spans="5:6">
      <c r="E4524" s="106"/>
      <c r="F4524" s="106"/>
    </row>
    <row r="4525" s="1" customFormat="1" customHeight="1" spans="5:6">
      <c r="E4525" s="106"/>
      <c r="F4525" s="106"/>
    </row>
    <row r="4526" s="1" customFormat="1" customHeight="1" spans="5:6">
      <c r="E4526" s="106"/>
      <c r="F4526" s="106"/>
    </row>
    <row r="4527" s="1" customFormat="1" customHeight="1" spans="5:6">
      <c r="E4527" s="106"/>
      <c r="F4527" s="106"/>
    </row>
    <row r="4528" s="1" customFormat="1" customHeight="1" spans="5:6">
      <c r="E4528" s="106"/>
      <c r="F4528" s="106"/>
    </row>
    <row r="4529" s="1" customFormat="1" customHeight="1" spans="5:6">
      <c r="E4529" s="106"/>
      <c r="F4529" s="106"/>
    </row>
    <row r="4530" s="1" customFormat="1" customHeight="1" spans="5:6">
      <c r="E4530" s="106"/>
      <c r="F4530" s="106"/>
    </row>
    <row r="4531" s="1" customFormat="1" customHeight="1" spans="5:6">
      <c r="E4531" s="106"/>
      <c r="F4531" s="106"/>
    </row>
    <row r="4532" s="1" customFormat="1" customHeight="1" spans="5:6">
      <c r="E4532" s="106"/>
      <c r="F4532" s="106"/>
    </row>
    <row r="4533" s="1" customFormat="1" customHeight="1" spans="5:6">
      <c r="E4533" s="106"/>
      <c r="F4533" s="106"/>
    </row>
    <row r="4534" s="1" customFormat="1" customHeight="1" spans="5:6">
      <c r="E4534" s="106"/>
      <c r="F4534" s="106"/>
    </row>
    <row r="4535" s="1" customFormat="1" customHeight="1" spans="5:6">
      <c r="E4535" s="106"/>
      <c r="F4535" s="106"/>
    </row>
    <row r="4536" s="1" customFormat="1" customHeight="1" spans="5:6">
      <c r="E4536" s="106"/>
      <c r="F4536" s="106"/>
    </row>
    <row r="4537" s="1" customFormat="1" customHeight="1" spans="5:6">
      <c r="E4537" s="106"/>
      <c r="F4537" s="106"/>
    </row>
    <row r="4538" s="1" customFormat="1" customHeight="1" spans="5:6">
      <c r="E4538" s="106"/>
      <c r="F4538" s="106"/>
    </row>
    <row r="4539" s="1" customFormat="1" customHeight="1" spans="5:6">
      <c r="E4539" s="106"/>
      <c r="F4539" s="106"/>
    </row>
    <row r="4540" s="1" customFormat="1" customHeight="1" spans="5:6">
      <c r="E4540" s="106"/>
      <c r="F4540" s="106"/>
    </row>
    <row r="4541" s="1" customFormat="1" customHeight="1" spans="5:6">
      <c r="E4541" s="106"/>
      <c r="F4541" s="106"/>
    </row>
    <row r="4542" s="1" customFormat="1" customHeight="1" spans="5:6">
      <c r="E4542" s="106"/>
      <c r="F4542" s="106"/>
    </row>
    <row r="4543" s="1" customFormat="1" customHeight="1" spans="5:6">
      <c r="E4543" s="106"/>
      <c r="F4543" s="106"/>
    </row>
    <row r="4544" s="1" customFormat="1" customHeight="1" spans="5:6">
      <c r="E4544" s="106"/>
      <c r="F4544" s="106"/>
    </row>
    <row r="4545" s="1" customFormat="1" customHeight="1" spans="5:6">
      <c r="E4545" s="106"/>
      <c r="F4545" s="106"/>
    </row>
    <row r="4546" s="1" customFormat="1" customHeight="1" spans="5:6">
      <c r="E4546" s="106"/>
      <c r="F4546" s="106"/>
    </row>
    <row r="4547" s="1" customFormat="1" customHeight="1" spans="5:6">
      <c r="E4547" s="106"/>
      <c r="F4547" s="106"/>
    </row>
    <row r="4548" s="1" customFormat="1" customHeight="1" spans="5:6">
      <c r="E4548" s="106"/>
      <c r="F4548" s="106"/>
    </row>
    <row r="4549" s="1" customFormat="1" customHeight="1" spans="5:6">
      <c r="E4549" s="106"/>
      <c r="F4549" s="106"/>
    </row>
    <row r="4550" s="1" customFormat="1" customHeight="1" spans="5:6">
      <c r="E4550" s="106"/>
      <c r="F4550" s="106"/>
    </row>
    <row r="4551" s="1" customFormat="1" customHeight="1" spans="5:6">
      <c r="E4551" s="106"/>
      <c r="F4551" s="106"/>
    </row>
    <row r="4552" s="1" customFormat="1" customHeight="1" spans="5:6">
      <c r="E4552" s="106"/>
      <c r="F4552" s="106"/>
    </row>
    <row r="4553" s="1" customFormat="1" customHeight="1" spans="5:6">
      <c r="E4553" s="106"/>
      <c r="F4553" s="106"/>
    </row>
    <row r="4554" s="1" customFormat="1" customHeight="1" spans="5:6">
      <c r="E4554" s="106"/>
      <c r="F4554" s="106"/>
    </row>
    <row r="4555" s="1" customFormat="1" customHeight="1" spans="5:6">
      <c r="E4555" s="106"/>
      <c r="F4555" s="106"/>
    </row>
    <row r="4556" s="1" customFormat="1" customHeight="1" spans="5:6">
      <c r="E4556" s="106"/>
      <c r="F4556" s="106"/>
    </row>
    <row r="4557" s="1" customFormat="1" customHeight="1" spans="5:6">
      <c r="E4557" s="106"/>
      <c r="F4557" s="106"/>
    </row>
    <row r="4558" s="1" customFormat="1" customHeight="1" spans="5:6">
      <c r="E4558" s="106"/>
      <c r="F4558" s="106"/>
    </row>
    <row r="4559" s="1" customFormat="1" customHeight="1" spans="5:6">
      <c r="E4559" s="106"/>
      <c r="F4559" s="106"/>
    </row>
    <row r="4560" s="1" customFormat="1" customHeight="1" spans="5:6">
      <c r="E4560" s="106"/>
      <c r="F4560" s="106"/>
    </row>
    <row r="4561" s="1" customFormat="1" customHeight="1" spans="5:6">
      <c r="E4561" s="106"/>
      <c r="F4561" s="106"/>
    </row>
    <row r="4562" s="1" customFormat="1" customHeight="1" spans="5:6">
      <c r="E4562" s="106"/>
      <c r="F4562" s="106"/>
    </row>
    <row r="4563" s="1" customFormat="1" customHeight="1" spans="5:6">
      <c r="E4563" s="106"/>
      <c r="F4563" s="106"/>
    </row>
    <row r="4564" s="1" customFormat="1" customHeight="1" spans="5:6">
      <c r="E4564" s="106"/>
      <c r="F4564" s="106"/>
    </row>
    <row r="4565" s="1" customFormat="1" customHeight="1" spans="5:6">
      <c r="E4565" s="106"/>
      <c r="F4565" s="106"/>
    </row>
    <row r="4566" s="1" customFormat="1" customHeight="1" spans="5:6">
      <c r="E4566" s="106"/>
      <c r="F4566" s="106"/>
    </row>
    <row r="4567" s="1" customFormat="1" customHeight="1" spans="5:6">
      <c r="E4567" s="106"/>
      <c r="F4567" s="106"/>
    </row>
    <row r="4568" s="1" customFormat="1" customHeight="1" spans="5:6">
      <c r="E4568" s="106"/>
      <c r="F4568" s="106"/>
    </row>
    <row r="4569" s="1" customFormat="1" customHeight="1" spans="5:6">
      <c r="E4569" s="106"/>
      <c r="F4569" s="106"/>
    </row>
    <row r="4570" s="1" customFormat="1" customHeight="1" spans="5:6">
      <c r="E4570" s="106"/>
      <c r="F4570" s="106"/>
    </row>
    <row r="4571" s="1" customFormat="1" customHeight="1" spans="5:6">
      <c r="E4571" s="106"/>
      <c r="F4571" s="106"/>
    </row>
    <row r="4572" s="1" customFormat="1" customHeight="1" spans="5:6">
      <c r="E4572" s="106"/>
      <c r="F4572" s="106"/>
    </row>
    <row r="4573" s="1" customFormat="1" customHeight="1" spans="5:6">
      <c r="E4573" s="106"/>
      <c r="F4573" s="106"/>
    </row>
    <row r="4574" s="1" customFormat="1" customHeight="1" spans="5:6">
      <c r="E4574" s="106"/>
      <c r="F4574" s="106"/>
    </row>
    <row r="4575" s="1" customFormat="1" customHeight="1" spans="5:6">
      <c r="E4575" s="106"/>
      <c r="F4575" s="106"/>
    </row>
    <row r="4576" s="1" customFormat="1" customHeight="1" spans="5:6">
      <c r="E4576" s="106"/>
      <c r="F4576" s="106"/>
    </row>
    <row r="4577" s="1" customFormat="1" customHeight="1" spans="5:6">
      <c r="E4577" s="106"/>
      <c r="F4577" s="106"/>
    </row>
    <row r="4578" s="1" customFormat="1" customHeight="1" spans="5:6">
      <c r="E4578" s="106"/>
      <c r="F4578" s="106"/>
    </row>
    <row r="4579" s="1" customFormat="1" customHeight="1" spans="5:6">
      <c r="E4579" s="106"/>
      <c r="F4579" s="106"/>
    </row>
    <row r="4580" s="1" customFormat="1" customHeight="1" spans="5:6">
      <c r="E4580" s="106"/>
      <c r="F4580" s="106"/>
    </row>
    <row r="4581" s="1" customFormat="1" customHeight="1" spans="5:6">
      <c r="E4581" s="106"/>
      <c r="F4581" s="106"/>
    </row>
    <row r="4582" s="1" customFormat="1" customHeight="1" spans="5:6">
      <c r="E4582" s="106"/>
      <c r="F4582" s="106"/>
    </row>
    <row r="4583" s="1" customFormat="1" customHeight="1" spans="5:6">
      <c r="E4583" s="106"/>
      <c r="F4583" s="106"/>
    </row>
    <row r="4584" s="1" customFormat="1" customHeight="1" spans="5:6">
      <c r="E4584" s="106"/>
      <c r="F4584" s="106"/>
    </row>
    <row r="4585" s="1" customFormat="1" customHeight="1" spans="5:6">
      <c r="E4585" s="106"/>
      <c r="F4585" s="106"/>
    </row>
    <row r="4586" s="1" customFormat="1" customHeight="1" spans="5:6">
      <c r="E4586" s="106"/>
      <c r="F4586" s="106"/>
    </row>
    <row r="4587" s="1" customFormat="1" customHeight="1" spans="5:6">
      <c r="E4587" s="106"/>
      <c r="F4587" s="106"/>
    </row>
    <row r="4588" s="1" customFormat="1" customHeight="1" spans="5:6">
      <c r="E4588" s="106"/>
      <c r="F4588" s="106"/>
    </row>
    <row r="4589" s="1" customFormat="1" customHeight="1" spans="5:6">
      <c r="E4589" s="106"/>
      <c r="F4589" s="106"/>
    </row>
    <row r="4590" s="1" customFormat="1" customHeight="1" spans="5:6">
      <c r="E4590" s="106"/>
      <c r="F4590" s="106"/>
    </row>
    <row r="4591" s="1" customFormat="1" customHeight="1" spans="5:6">
      <c r="E4591" s="106"/>
      <c r="F4591" s="106"/>
    </row>
    <row r="4592" s="1" customFormat="1" customHeight="1" spans="5:6">
      <c r="E4592" s="106"/>
      <c r="F4592" s="106"/>
    </row>
    <row r="4593" s="1" customFormat="1" customHeight="1" spans="5:6">
      <c r="E4593" s="106"/>
      <c r="F4593" s="106"/>
    </row>
    <row r="4594" s="1" customFormat="1" customHeight="1" spans="5:6">
      <c r="E4594" s="106"/>
      <c r="F4594" s="106"/>
    </row>
    <row r="4595" s="1" customFormat="1" customHeight="1" spans="5:6">
      <c r="E4595" s="106"/>
      <c r="F4595" s="106"/>
    </row>
    <row r="4596" s="1" customFormat="1" customHeight="1" spans="5:6">
      <c r="E4596" s="106"/>
      <c r="F4596" s="106"/>
    </row>
    <row r="4597" s="1" customFormat="1" customHeight="1" spans="5:6">
      <c r="E4597" s="106"/>
      <c r="F4597" s="106"/>
    </row>
    <row r="4598" s="1" customFormat="1" customHeight="1" spans="5:6">
      <c r="E4598" s="106"/>
      <c r="F4598" s="106"/>
    </row>
    <row r="4599" s="1" customFormat="1" customHeight="1" spans="5:6">
      <c r="E4599" s="106"/>
      <c r="F4599" s="106"/>
    </row>
    <row r="4600" s="1" customFormat="1" customHeight="1" spans="5:6">
      <c r="E4600" s="106"/>
      <c r="F4600" s="106"/>
    </row>
    <row r="4601" s="1" customFormat="1" customHeight="1" spans="5:6">
      <c r="E4601" s="106"/>
      <c r="F4601" s="106"/>
    </row>
    <row r="4602" s="1" customFormat="1" customHeight="1" spans="5:6">
      <c r="E4602" s="106"/>
      <c r="F4602" s="106"/>
    </row>
    <row r="4603" s="1" customFormat="1" customHeight="1" spans="5:6">
      <c r="E4603" s="106"/>
      <c r="F4603" s="106"/>
    </row>
    <row r="4604" s="1" customFormat="1" customHeight="1" spans="5:6">
      <c r="E4604" s="106"/>
      <c r="F4604" s="106"/>
    </row>
    <row r="4605" s="1" customFormat="1" customHeight="1" spans="5:6">
      <c r="E4605" s="106"/>
      <c r="F4605" s="106"/>
    </row>
    <row r="4606" s="1" customFormat="1" customHeight="1" spans="5:6">
      <c r="E4606" s="106"/>
      <c r="F4606" s="106"/>
    </row>
    <row r="4607" s="1" customFormat="1" customHeight="1" spans="5:6">
      <c r="E4607" s="106"/>
      <c r="F4607" s="106"/>
    </row>
    <row r="4608" s="1" customFormat="1" customHeight="1" spans="5:6">
      <c r="E4608" s="106"/>
      <c r="F4608" s="106"/>
    </row>
    <row r="4609" s="1" customFormat="1" customHeight="1" spans="5:6">
      <c r="E4609" s="106"/>
      <c r="F4609" s="106"/>
    </row>
    <row r="4610" s="1" customFormat="1" customHeight="1" spans="5:6">
      <c r="E4610" s="106"/>
      <c r="F4610" s="106"/>
    </row>
    <row r="4611" s="1" customFormat="1" customHeight="1" spans="5:6">
      <c r="E4611" s="106"/>
      <c r="F4611" s="106"/>
    </row>
    <row r="4612" s="1" customFormat="1" customHeight="1" spans="5:6">
      <c r="E4612" s="106"/>
      <c r="F4612" s="106"/>
    </row>
    <row r="4613" s="1" customFormat="1" customHeight="1" spans="5:6">
      <c r="E4613" s="106"/>
      <c r="F4613" s="106"/>
    </row>
    <row r="4614" s="1" customFormat="1" customHeight="1" spans="5:6">
      <c r="E4614" s="106"/>
      <c r="F4614" s="106"/>
    </row>
    <row r="4615" s="1" customFormat="1" customHeight="1" spans="5:6">
      <c r="E4615" s="106"/>
      <c r="F4615" s="106"/>
    </row>
    <row r="4616" s="1" customFormat="1" customHeight="1" spans="5:6">
      <c r="E4616" s="106"/>
      <c r="F4616" s="106"/>
    </row>
    <row r="4617" s="1" customFormat="1" customHeight="1" spans="5:6">
      <c r="E4617" s="106"/>
      <c r="F4617" s="106"/>
    </row>
    <row r="4618" s="1" customFormat="1" customHeight="1" spans="5:6">
      <c r="E4618" s="106"/>
      <c r="F4618" s="106"/>
    </row>
    <row r="4619" s="1" customFormat="1" customHeight="1" spans="5:6">
      <c r="E4619" s="106"/>
      <c r="F4619" s="106"/>
    </row>
    <row r="4620" s="1" customFormat="1" customHeight="1" spans="5:6">
      <c r="E4620" s="106"/>
      <c r="F4620" s="106"/>
    </row>
    <row r="4621" s="1" customFormat="1" customHeight="1" spans="5:6">
      <c r="E4621" s="106"/>
      <c r="F4621" s="106"/>
    </row>
    <row r="4622" s="1" customFormat="1" customHeight="1" spans="5:6">
      <c r="E4622" s="106"/>
      <c r="F4622" s="106"/>
    </row>
    <row r="4623" s="1" customFormat="1" customHeight="1" spans="5:6">
      <c r="E4623" s="106"/>
      <c r="F4623" s="106"/>
    </row>
    <row r="4624" s="1" customFormat="1" customHeight="1" spans="5:6">
      <c r="E4624" s="106"/>
      <c r="F4624" s="106"/>
    </row>
    <row r="4625" s="1" customFormat="1" customHeight="1" spans="5:6">
      <c r="E4625" s="106"/>
      <c r="F4625" s="106"/>
    </row>
    <row r="4626" s="1" customFormat="1" customHeight="1" spans="5:6">
      <c r="E4626" s="106"/>
      <c r="F4626" s="106"/>
    </row>
    <row r="4627" s="1" customFormat="1" customHeight="1" spans="5:6">
      <c r="E4627" s="106"/>
      <c r="F4627" s="106"/>
    </row>
    <row r="4628" s="1" customFormat="1" customHeight="1" spans="5:6">
      <c r="E4628" s="106"/>
      <c r="F4628" s="106"/>
    </row>
    <row r="4629" s="1" customFormat="1" customHeight="1" spans="5:6">
      <c r="E4629" s="106"/>
      <c r="F4629" s="106"/>
    </row>
    <row r="4630" s="1" customFormat="1" customHeight="1" spans="5:6">
      <c r="E4630" s="106"/>
      <c r="F4630" s="106"/>
    </row>
    <row r="4631" s="1" customFormat="1" customHeight="1" spans="5:6">
      <c r="E4631" s="106"/>
      <c r="F4631" s="106"/>
    </row>
    <row r="4632" s="1" customFormat="1" customHeight="1" spans="5:6">
      <c r="E4632" s="106"/>
      <c r="F4632" s="106"/>
    </row>
    <row r="4633" s="1" customFormat="1" customHeight="1" spans="5:6">
      <c r="E4633" s="106"/>
      <c r="F4633" s="106"/>
    </row>
    <row r="4634" s="1" customFormat="1" customHeight="1" spans="5:6">
      <c r="E4634" s="106"/>
      <c r="F4634" s="106"/>
    </row>
    <row r="4635" s="1" customFormat="1" customHeight="1" spans="5:6">
      <c r="E4635" s="106"/>
      <c r="F4635" s="106"/>
    </row>
    <row r="4636" s="1" customFormat="1" customHeight="1" spans="5:6">
      <c r="E4636" s="106"/>
      <c r="F4636" s="106"/>
    </row>
    <row r="4637" s="1" customFormat="1" customHeight="1" spans="5:6">
      <c r="E4637" s="106"/>
      <c r="F4637" s="106"/>
    </row>
    <row r="4638" s="1" customFormat="1" customHeight="1" spans="5:6">
      <c r="E4638" s="106"/>
      <c r="F4638" s="106"/>
    </row>
    <row r="4639" s="1" customFormat="1" customHeight="1" spans="5:6">
      <c r="E4639" s="106"/>
      <c r="F4639" s="106"/>
    </row>
    <row r="4640" s="1" customFormat="1" customHeight="1" spans="5:6">
      <c r="E4640" s="106"/>
      <c r="F4640" s="106"/>
    </row>
    <row r="4641" s="1" customFormat="1" customHeight="1" spans="5:6">
      <c r="E4641" s="106"/>
      <c r="F4641" s="106"/>
    </row>
    <row r="4642" s="1" customFormat="1" customHeight="1" spans="5:6">
      <c r="E4642" s="106"/>
      <c r="F4642" s="106"/>
    </row>
    <row r="4643" s="1" customFormat="1" customHeight="1" spans="5:6">
      <c r="E4643" s="106"/>
      <c r="F4643" s="106"/>
    </row>
    <row r="4644" s="1" customFormat="1" customHeight="1" spans="5:6">
      <c r="E4644" s="106"/>
      <c r="F4644" s="106"/>
    </row>
    <row r="4645" s="1" customFormat="1" customHeight="1" spans="5:6">
      <c r="E4645" s="106"/>
      <c r="F4645" s="106"/>
    </row>
    <row r="4646" s="1" customFormat="1" customHeight="1" spans="5:6">
      <c r="E4646" s="106"/>
      <c r="F4646" s="106"/>
    </row>
    <row r="4647" s="1" customFormat="1" customHeight="1" spans="5:6">
      <c r="E4647" s="106"/>
      <c r="F4647" s="106"/>
    </row>
    <row r="4648" s="1" customFormat="1" customHeight="1" spans="5:6">
      <c r="E4648" s="106"/>
      <c r="F4648" s="106"/>
    </row>
    <row r="4649" s="1" customFormat="1" customHeight="1" spans="5:6">
      <c r="E4649" s="106"/>
      <c r="F4649" s="106"/>
    </row>
    <row r="4650" s="1" customFormat="1" customHeight="1" spans="5:6">
      <c r="E4650" s="106"/>
      <c r="F4650" s="106"/>
    </row>
    <row r="4651" s="1" customFormat="1" customHeight="1" spans="5:6">
      <c r="E4651" s="106"/>
      <c r="F4651" s="106"/>
    </row>
    <row r="4652" s="1" customFormat="1" customHeight="1" spans="5:6">
      <c r="E4652" s="106"/>
      <c r="F4652" s="106"/>
    </row>
    <row r="4653" s="1" customFormat="1" customHeight="1" spans="5:6">
      <c r="E4653" s="106"/>
      <c r="F4653" s="106"/>
    </row>
    <row r="4654" s="1" customFormat="1" customHeight="1" spans="5:6">
      <c r="E4654" s="106"/>
      <c r="F4654" s="106"/>
    </row>
    <row r="4655" s="1" customFormat="1" customHeight="1" spans="5:6">
      <c r="E4655" s="106"/>
      <c r="F4655" s="106"/>
    </row>
    <row r="4656" s="1" customFormat="1" customHeight="1" spans="5:6">
      <c r="E4656" s="106"/>
      <c r="F4656" s="106"/>
    </row>
    <row r="4657" s="1" customFormat="1" customHeight="1" spans="5:6">
      <c r="E4657" s="106"/>
      <c r="F4657" s="106"/>
    </row>
    <row r="4658" s="1" customFormat="1" customHeight="1" spans="5:6">
      <c r="E4658" s="106"/>
      <c r="F4658" s="106"/>
    </row>
    <row r="4659" s="1" customFormat="1" customHeight="1" spans="5:6">
      <c r="E4659" s="106"/>
      <c r="F4659" s="106"/>
    </row>
    <row r="4660" s="1" customFormat="1" customHeight="1" spans="5:6">
      <c r="E4660" s="106"/>
      <c r="F4660" s="106"/>
    </row>
    <row r="4661" s="1" customFormat="1" customHeight="1" spans="5:6">
      <c r="E4661" s="106"/>
      <c r="F4661" s="106"/>
    </row>
    <row r="4662" s="1" customFormat="1" customHeight="1" spans="5:6">
      <c r="E4662" s="106"/>
      <c r="F4662" s="106"/>
    </row>
    <row r="4663" s="1" customFormat="1" customHeight="1" spans="5:6">
      <c r="E4663" s="106"/>
      <c r="F4663" s="106"/>
    </row>
    <row r="4664" s="1" customFormat="1" customHeight="1" spans="5:6">
      <c r="E4664" s="106"/>
      <c r="F4664" s="106"/>
    </row>
    <row r="4665" s="1" customFormat="1" customHeight="1" spans="5:6">
      <c r="E4665" s="106"/>
      <c r="F4665" s="106"/>
    </row>
    <row r="4666" s="1" customFormat="1" customHeight="1" spans="5:6">
      <c r="E4666" s="106"/>
      <c r="F4666" s="106"/>
    </row>
    <row r="4667" s="1" customFormat="1" customHeight="1" spans="5:6">
      <c r="E4667" s="106"/>
      <c r="F4667" s="106"/>
    </row>
    <row r="4668" s="1" customFormat="1" customHeight="1" spans="5:6">
      <c r="E4668" s="106"/>
      <c r="F4668" s="106"/>
    </row>
    <row r="4669" s="1" customFormat="1" customHeight="1" spans="5:6">
      <c r="E4669" s="106"/>
      <c r="F4669" s="106"/>
    </row>
    <row r="4670" s="1" customFormat="1" customHeight="1" spans="5:6">
      <c r="E4670" s="106"/>
      <c r="F4670" s="106"/>
    </row>
    <row r="4671" s="1" customFormat="1" customHeight="1" spans="5:6">
      <c r="E4671" s="106"/>
      <c r="F4671" s="106"/>
    </row>
    <row r="4672" s="1" customFormat="1" customHeight="1" spans="5:6">
      <c r="E4672" s="106"/>
      <c r="F4672" s="106"/>
    </row>
    <row r="4673" s="1" customFormat="1" customHeight="1" spans="5:6">
      <c r="E4673" s="106"/>
      <c r="F4673" s="106"/>
    </row>
    <row r="4674" s="1" customFormat="1" customHeight="1" spans="5:6">
      <c r="E4674" s="106"/>
      <c r="F4674" s="106"/>
    </row>
    <row r="4675" s="1" customFormat="1" customHeight="1" spans="5:6">
      <c r="E4675" s="106"/>
      <c r="F4675" s="106"/>
    </row>
    <row r="4676" s="1" customFormat="1" customHeight="1" spans="5:6">
      <c r="E4676" s="106"/>
      <c r="F4676" s="106"/>
    </row>
    <row r="4677" s="1" customFormat="1" customHeight="1" spans="5:6">
      <c r="E4677" s="106"/>
      <c r="F4677" s="106"/>
    </row>
    <row r="4678" s="1" customFormat="1" customHeight="1" spans="5:6">
      <c r="E4678" s="106"/>
      <c r="F4678" s="106"/>
    </row>
    <row r="4679" s="1" customFormat="1" customHeight="1" spans="5:6">
      <c r="E4679" s="106"/>
      <c r="F4679" s="106"/>
    </row>
    <row r="4680" s="1" customFormat="1" customHeight="1" spans="5:6">
      <c r="E4680" s="106"/>
      <c r="F4680" s="106"/>
    </row>
    <row r="4681" s="1" customFormat="1" customHeight="1" spans="5:6">
      <c r="E4681" s="106"/>
      <c r="F4681" s="106"/>
    </row>
    <row r="4682" s="1" customFormat="1" customHeight="1" spans="5:6">
      <c r="E4682" s="106"/>
      <c r="F4682" s="106"/>
    </row>
    <row r="4683" s="1" customFormat="1" customHeight="1" spans="5:6">
      <c r="E4683" s="106"/>
      <c r="F4683" s="106"/>
    </row>
    <row r="4684" s="1" customFormat="1" customHeight="1" spans="5:6">
      <c r="E4684" s="106"/>
      <c r="F4684" s="106"/>
    </row>
    <row r="4685" s="1" customFormat="1" customHeight="1" spans="5:6">
      <c r="E4685" s="106"/>
      <c r="F4685" s="106"/>
    </row>
    <row r="4686" s="1" customFormat="1" customHeight="1" spans="5:6">
      <c r="E4686" s="106"/>
      <c r="F4686" s="106"/>
    </row>
    <row r="4687" s="1" customFormat="1" customHeight="1" spans="5:6">
      <c r="E4687" s="106"/>
      <c r="F4687" s="106"/>
    </row>
    <row r="4688" s="1" customFormat="1" customHeight="1" spans="5:6">
      <c r="E4688" s="106"/>
      <c r="F4688" s="106"/>
    </row>
    <row r="4689" s="1" customFormat="1" customHeight="1" spans="5:6">
      <c r="E4689" s="106"/>
      <c r="F4689" s="106"/>
    </row>
    <row r="4690" s="1" customFormat="1" customHeight="1" spans="5:6">
      <c r="E4690" s="106"/>
      <c r="F4690" s="106"/>
    </row>
    <row r="4691" s="1" customFormat="1" customHeight="1" spans="5:6">
      <c r="E4691" s="106"/>
      <c r="F4691" s="106"/>
    </row>
    <row r="4692" s="1" customFormat="1" customHeight="1" spans="5:6">
      <c r="E4692" s="106"/>
      <c r="F4692" s="106"/>
    </row>
    <row r="4693" s="1" customFormat="1" customHeight="1" spans="5:6">
      <c r="E4693" s="106"/>
      <c r="F4693" s="106"/>
    </row>
    <row r="4694" s="1" customFormat="1" customHeight="1" spans="5:6">
      <c r="E4694" s="106"/>
      <c r="F4694" s="106"/>
    </row>
    <row r="4695" s="1" customFormat="1" customHeight="1" spans="5:6">
      <c r="E4695" s="106"/>
      <c r="F4695" s="106"/>
    </row>
    <row r="4696" s="1" customFormat="1" customHeight="1" spans="5:6">
      <c r="E4696" s="106"/>
      <c r="F4696" s="106"/>
    </row>
    <row r="4697" s="1" customFormat="1" customHeight="1" spans="5:6">
      <c r="E4697" s="106"/>
      <c r="F4697" s="106"/>
    </row>
    <row r="4698" s="1" customFormat="1" customHeight="1" spans="5:6">
      <c r="E4698" s="106"/>
      <c r="F4698" s="106"/>
    </row>
    <row r="4699" s="1" customFormat="1" customHeight="1" spans="5:6">
      <c r="E4699" s="106"/>
      <c r="F4699" s="106"/>
    </row>
    <row r="4700" s="1" customFormat="1" customHeight="1" spans="5:6">
      <c r="E4700" s="106"/>
      <c r="F4700" s="106"/>
    </row>
    <row r="4701" s="1" customFormat="1" customHeight="1" spans="5:6">
      <c r="E4701" s="106"/>
      <c r="F4701" s="106"/>
    </row>
    <row r="4702" s="1" customFormat="1" customHeight="1" spans="5:6">
      <c r="E4702" s="106"/>
      <c r="F4702" s="106"/>
    </row>
    <row r="4703" s="1" customFormat="1" customHeight="1" spans="5:6">
      <c r="E4703" s="106"/>
      <c r="F4703" s="106"/>
    </row>
    <row r="4704" s="1" customFormat="1" customHeight="1" spans="5:6">
      <c r="E4704" s="106"/>
      <c r="F4704" s="106"/>
    </row>
    <row r="4705" s="1" customFormat="1" customHeight="1" spans="5:6">
      <c r="E4705" s="106"/>
      <c r="F4705" s="106"/>
    </row>
    <row r="4706" s="1" customFormat="1" customHeight="1" spans="5:6">
      <c r="E4706" s="106"/>
      <c r="F4706" s="106"/>
    </row>
    <row r="4707" s="1" customFormat="1" customHeight="1" spans="5:6">
      <c r="E4707" s="106"/>
      <c r="F4707" s="106"/>
    </row>
    <row r="4708" s="1" customFormat="1" customHeight="1" spans="5:6">
      <c r="E4708" s="106"/>
      <c r="F4708" s="106"/>
    </row>
    <row r="4709" s="1" customFormat="1" customHeight="1" spans="5:6">
      <c r="E4709" s="106"/>
      <c r="F4709" s="106"/>
    </row>
    <row r="4710" s="1" customFormat="1" customHeight="1" spans="5:6">
      <c r="E4710" s="106"/>
      <c r="F4710" s="106"/>
    </row>
    <row r="4711" s="1" customFormat="1" customHeight="1" spans="5:6">
      <c r="E4711" s="106"/>
      <c r="F4711" s="106"/>
    </row>
    <row r="4712" s="1" customFormat="1" customHeight="1" spans="5:6">
      <c r="E4712" s="106"/>
      <c r="F4712" s="106"/>
    </row>
    <row r="4713" s="1" customFormat="1" customHeight="1" spans="5:6">
      <c r="E4713" s="106"/>
      <c r="F4713" s="106"/>
    </row>
    <row r="4714" s="1" customFormat="1" customHeight="1" spans="5:6">
      <c r="E4714" s="106"/>
      <c r="F4714" s="106"/>
    </row>
    <row r="4715" s="1" customFormat="1" customHeight="1" spans="5:6">
      <c r="E4715" s="106"/>
      <c r="F4715" s="106"/>
    </row>
    <row r="4716" s="1" customFormat="1" customHeight="1" spans="5:6">
      <c r="E4716" s="106"/>
      <c r="F4716" s="106"/>
    </row>
    <row r="4717" s="1" customFormat="1" customHeight="1" spans="5:6">
      <c r="E4717" s="106"/>
      <c r="F4717" s="106"/>
    </row>
    <row r="4718" s="1" customFormat="1" customHeight="1" spans="5:6">
      <c r="E4718" s="106"/>
      <c r="F4718" s="106"/>
    </row>
    <row r="4719" s="1" customFormat="1" customHeight="1" spans="5:6">
      <c r="E4719" s="106"/>
      <c r="F4719" s="106"/>
    </row>
    <row r="4720" s="1" customFormat="1" customHeight="1" spans="5:6">
      <c r="E4720" s="106"/>
      <c r="F4720" s="106"/>
    </row>
    <row r="4721" s="1" customFormat="1" customHeight="1" spans="5:6">
      <c r="E4721" s="106"/>
      <c r="F4721" s="106"/>
    </row>
    <row r="4722" s="1" customFormat="1" customHeight="1" spans="5:6">
      <c r="E4722" s="106"/>
      <c r="F4722" s="106"/>
    </row>
    <row r="4723" s="1" customFormat="1" customHeight="1" spans="5:6">
      <c r="E4723" s="106"/>
      <c r="F4723" s="106"/>
    </row>
    <row r="4724" s="1" customFormat="1" customHeight="1" spans="5:6">
      <c r="E4724" s="106"/>
      <c r="F4724" s="106"/>
    </row>
    <row r="4725" s="1" customFormat="1" customHeight="1" spans="5:6">
      <c r="E4725" s="106"/>
      <c r="F4725" s="106"/>
    </row>
    <row r="4726" s="1" customFormat="1" customHeight="1" spans="5:6">
      <c r="E4726" s="106"/>
      <c r="F4726" s="106"/>
    </row>
    <row r="4727" s="1" customFormat="1" customHeight="1" spans="5:6">
      <c r="E4727" s="106"/>
      <c r="F4727" s="106"/>
    </row>
    <row r="4728" s="1" customFormat="1" customHeight="1" spans="5:6">
      <c r="E4728" s="106"/>
      <c r="F4728" s="106"/>
    </row>
    <row r="4729" s="1" customFormat="1" customHeight="1" spans="5:6">
      <c r="E4729" s="106"/>
      <c r="F4729" s="106"/>
    </row>
    <row r="4730" s="1" customFormat="1" customHeight="1" spans="5:6">
      <c r="E4730" s="106"/>
      <c r="F4730" s="106"/>
    </row>
    <row r="4731" s="1" customFormat="1" customHeight="1" spans="5:6">
      <c r="E4731" s="106"/>
      <c r="F4731" s="106"/>
    </row>
    <row r="4732" s="1" customFormat="1" customHeight="1" spans="5:6">
      <c r="E4732" s="106"/>
      <c r="F4732" s="106"/>
    </row>
    <row r="4733" s="1" customFormat="1" customHeight="1" spans="5:6">
      <c r="E4733" s="106"/>
      <c r="F4733" s="106"/>
    </row>
    <row r="4734" s="1" customFormat="1" customHeight="1" spans="5:6">
      <c r="E4734" s="106"/>
      <c r="F4734" s="106"/>
    </row>
    <row r="4735" s="1" customFormat="1" customHeight="1" spans="5:6">
      <c r="E4735" s="106"/>
      <c r="F4735" s="106"/>
    </row>
    <row r="4736" s="1" customFormat="1" customHeight="1" spans="5:6">
      <c r="E4736" s="106"/>
      <c r="F4736" s="106"/>
    </row>
    <row r="4737" s="1" customFormat="1" customHeight="1" spans="5:6">
      <c r="E4737" s="106"/>
      <c r="F4737" s="106"/>
    </row>
    <row r="4738" s="1" customFormat="1" customHeight="1" spans="5:6">
      <c r="E4738" s="106"/>
      <c r="F4738" s="106"/>
    </row>
    <row r="4739" s="1" customFormat="1" customHeight="1" spans="5:6">
      <c r="E4739" s="106"/>
      <c r="F4739" s="106"/>
    </row>
    <row r="4740" s="1" customFormat="1" customHeight="1" spans="5:6">
      <c r="E4740" s="106"/>
      <c r="F4740" s="106"/>
    </row>
    <row r="4741" s="1" customFormat="1" customHeight="1" spans="5:6">
      <c r="E4741" s="106"/>
      <c r="F4741" s="106"/>
    </row>
    <row r="4742" s="1" customFormat="1" customHeight="1" spans="5:6">
      <c r="E4742" s="106"/>
      <c r="F4742" s="106"/>
    </row>
    <row r="4743" s="1" customFormat="1" customHeight="1" spans="5:6">
      <c r="E4743" s="106"/>
      <c r="F4743" s="106"/>
    </row>
    <row r="4744" s="1" customFormat="1" customHeight="1" spans="5:6">
      <c r="E4744" s="106"/>
      <c r="F4744" s="106"/>
    </row>
    <row r="4745" s="1" customFormat="1" customHeight="1" spans="5:6">
      <c r="E4745" s="106"/>
      <c r="F4745" s="106"/>
    </row>
    <row r="4746" s="1" customFormat="1" customHeight="1" spans="5:6">
      <c r="E4746" s="106"/>
      <c r="F4746" s="106"/>
    </row>
    <row r="4747" s="1" customFormat="1" customHeight="1" spans="5:6">
      <c r="E4747" s="106"/>
      <c r="F4747" s="106"/>
    </row>
    <row r="4748" s="1" customFormat="1" customHeight="1" spans="5:6">
      <c r="E4748" s="106"/>
      <c r="F4748" s="106"/>
    </row>
    <row r="4749" s="1" customFormat="1" customHeight="1" spans="5:6">
      <c r="E4749" s="106"/>
      <c r="F4749" s="106"/>
    </row>
    <row r="4750" s="1" customFormat="1" customHeight="1" spans="5:6">
      <c r="E4750" s="106"/>
      <c r="F4750" s="106"/>
    </row>
    <row r="4751" s="1" customFormat="1" customHeight="1" spans="5:6">
      <c r="E4751" s="106"/>
      <c r="F4751" s="106"/>
    </row>
    <row r="4752" s="1" customFormat="1" customHeight="1" spans="5:6">
      <c r="E4752" s="106"/>
      <c r="F4752" s="106"/>
    </row>
    <row r="4753" s="1" customFormat="1" customHeight="1" spans="5:6">
      <c r="E4753" s="106"/>
      <c r="F4753" s="106"/>
    </row>
    <row r="4754" s="1" customFormat="1" customHeight="1" spans="5:6">
      <c r="E4754" s="106"/>
      <c r="F4754" s="106"/>
    </row>
    <row r="4755" s="1" customFormat="1" customHeight="1" spans="5:6">
      <c r="E4755" s="106"/>
      <c r="F4755" s="106"/>
    </row>
    <row r="4756" s="1" customFormat="1" customHeight="1" spans="5:6">
      <c r="E4756" s="106"/>
      <c r="F4756" s="106"/>
    </row>
    <row r="4757" s="1" customFormat="1" customHeight="1" spans="5:6">
      <c r="E4757" s="106"/>
      <c r="F4757" s="106"/>
    </row>
    <row r="4758" s="1" customFormat="1" customHeight="1" spans="5:6">
      <c r="E4758" s="106"/>
      <c r="F4758" s="106"/>
    </row>
    <row r="4759" s="1" customFormat="1" customHeight="1" spans="5:6">
      <c r="E4759" s="106"/>
      <c r="F4759" s="106"/>
    </row>
    <row r="4760" s="1" customFormat="1" customHeight="1" spans="5:6">
      <c r="E4760" s="106"/>
      <c r="F4760" s="106"/>
    </row>
    <row r="4761" s="1" customFormat="1" customHeight="1" spans="5:6">
      <c r="E4761" s="106"/>
      <c r="F4761" s="106"/>
    </row>
    <row r="4762" s="1" customFormat="1" customHeight="1" spans="5:6">
      <c r="E4762" s="106"/>
      <c r="F4762" s="106"/>
    </row>
    <row r="4763" s="1" customFormat="1" customHeight="1" spans="5:6">
      <c r="E4763" s="106"/>
      <c r="F4763" s="106"/>
    </row>
    <row r="4764" s="1" customFormat="1" customHeight="1" spans="5:6">
      <c r="E4764" s="106"/>
      <c r="F4764" s="106"/>
    </row>
    <row r="4765" s="1" customFormat="1" customHeight="1" spans="5:6">
      <c r="E4765" s="106"/>
      <c r="F4765" s="106"/>
    </row>
    <row r="4766" s="1" customFormat="1" customHeight="1" spans="5:6">
      <c r="E4766" s="106"/>
      <c r="F4766" s="106"/>
    </row>
    <row r="4767" s="1" customFormat="1" customHeight="1" spans="5:6">
      <c r="E4767" s="106"/>
      <c r="F4767" s="106"/>
    </row>
    <row r="4768" s="1" customFormat="1" customHeight="1" spans="5:6">
      <c r="E4768" s="106"/>
      <c r="F4768" s="106"/>
    </row>
    <row r="4769" s="1" customFormat="1" customHeight="1" spans="5:6">
      <c r="E4769" s="106"/>
      <c r="F4769" s="106"/>
    </row>
    <row r="4770" s="1" customFormat="1" customHeight="1" spans="5:6">
      <c r="E4770" s="106"/>
      <c r="F4770" s="106"/>
    </row>
    <row r="4771" s="1" customFormat="1" customHeight="1" spans="5:6">
      <c r="E4771" s="106"/>
      <c r="F4771" s="106"/>
    </row>
    <row r="4772" s="1" customFormat="1" customHeight="1" spans="5:6">
      <c r="E4772" s="106"/>
      <c r="F4772" s="106"/>
    </row>
    <row r="4773" s="1" customFormat="1" customHeight="1" spans="5:6">
      <c r="E4773" s="106"/>
      <c r="F4773" s="106"/>
    </row>
    <row r="4774" s="1" customFormat="1" customHeight="1" spans="5:6">
      <c r="E4774" s="106"/>
      <c r="F4774" s="106"/>
    </row>
    <row r="4775" s="1" customFormat="1" customHeight="1" spans="5:6">
      <c r="E4775" s="106"/>
      <c r="F4775" s="106"/>
    </row>
    <row r="4776" s="1" customFormat="1" customHeight="1" spans="5:6">
      <c r="E4776" s="106"/>
      <c r="F4776" s="106"/>
    </row>
    <row r="4777" s="1" customFormat="1" customHeight="1" spans="5:6">
      <c r="E4777" s="106"/>
      <c r="F4777" s="106"/>
    </row>
    <row r="4778" s="1" customFormat="1" customHeight="1" spans="5:6">
      <c r="E4778" s="106"/>
      <c r="F4778" s="106"/>
    </row>
    <row r="4779" s="1" customFormat="1" customHeight="1" spans="5:6">
      <c r="E4779" s="106"/>
      <c r="F4779" s="106"/>
    </row>
    <row r="4780" s="1" customFormat="1" customHeight="1" spans="5:6">
      <c r="E4780" s="106"/>
      <c r="F4780" s="106"/>
    </row>
    <row r="4781" s="1" customFormat="1" customHeight="1" spans="5:6">
      <c r="E4781" s="106"/>
      <c r="F4781" s="106"/>
    </row>
    <row r="4782" s="1" customFormat="1" customHeight="1" spans="5:6">
      <c r="E4782" s="106"/>
      <c r="F4782" s="106"/>
    </row>
    <row r="4783" s="1" customFormat="1" customHeight="1" spans="5:6">
      <c r="E4783" s="106"/>
      <c r="F4783" s="106"/>
    </row>
    <row r="4784" s="1" customFormat="1" customHeight="1" spans="5:6">
      <c r="E4784" s="106"/>
      <c r="F4784" s="106"/>
    </row>
    <row r="4785" s="1" customFormat="1" customHeight="1" spans="5:6">
      <c r="E4785" s="106"/>
      <c r="F4785" s="106"/>
    </row>
    <row r="4786" s="1" customFormat="1" customHeight="1" spans="5:6">
      <c r="E4786" s="106"/>
      <c r="F4786" s="106"/>
    </row>
    <row r="4787" s="1" customFormat="1" customHeight="1" spans="5:6">
      <c r="E4787" s="106"/>
      <c r="F4787" s="106"/>
    </row>
    <row r="4788" s="1" customFormat="1" customHeight="1" spans="5:6">
      <c r="E4788" s="106"/>
      <c r="F4788" s="106"/>
    </row>
    <row r="4789" s="1" customFormat="1" customHeight="1" spans="5:6">
      <c r="E4789" s="106"/>
      <c r="F4789" s="106"/>
    </row>
    <row r="4790" s="1" customFormat="1" customHeight="1" spans="5:6">
      <c r="E4790" s="106"/>
      <c r="F4790" s="106"/>
    </row>
    <row r="4791" s="1" customFormat="1" customHeight="1" spans="5:6">
      <c r="E4791" s="106"/>
      <c r="F4791" s="106"/>
    </row>
    <row r="4792" s="1" customFormat="1" customHeight="1" spans="5:6">
      <c r="E4792" s="106"/>
      <c r="F4792" s="106"/>
    </row>
    <row r="4793" s="1" customFormat="1" customHeight="1" spans="5:6">
      <c r="E4793" s="106"/>
      <c r="F4793" s="106"/>
    </row>
    <row r="4794" s="1" customFormat="1" customHeight="1" spans="5:6">
      <c r="E4794" s="106"/>
      <c r="F4794" s="106"/>
    </row>
    <row r="4795" s="1" customFormat="1" customHeight="1" spans="5:6">
      <c r="E4795" s="106"/>
      <c r="F4795" s="106"/>
    </row>
    <row r="4796" s="1" customFormat="1" customHeight="1" spans="5:6">
      <c r="E4796" s="106"/>
      <c r="F4796" s="106"/>
    </row>
    <row r="4797" s="1" customFormat="1" customHeight="1" spans="5:6">
      <c r="E4797" s="106"/>
      <c r="F4797" s="106"/>
    </row>
    <row r="4798" s="1" customFormat="1" customHeight="1" spans="5:6">
      <c r="E4798" s="106"/>
      <c r="F4798" s="106"/>
    </row>
    <row r="4799" s="1" customFormat="1" customHeight="1" spans="5:6">
      <c r="E4799" s="106"/>
      <c r="F4799" s="106"/>
    </row>
    <row r="4800" s="1" customFormat="1" customHeight="1" spans="5:6">
      <c r="E4800" s="106"/>
      <c r="F4800" s="106"/>
    </row>
    <row r="4801" s="1" customFormat="1" customHeight="1" spans="5:6">
      <c r="E4801" s="106"/>
      <c r="F4801" s="106"/>
    </row>
    <row r="4802" s="1" customFormat="1" customHeight="1" spans="5:6">
      <c r="E4802" s="106"/>
      <c r="F4802" s="106"/>
    </row>
    <row r="4803" s="1" customFormat="1" customHeight="1" spans="5:6">
      <c r="E4803" s="106"/>
      <c r="F4803" s="106"/>
    </row>
    <row r="4804" s="1" customFormat="1" customHeight="1" spans="5:6">
      <c r="E4804" s="106"/>
      <c r="F4804" s="106"/>
    </row>
    <row r="4805" s="1" customFormat="1" customHeight="1" spans="5:6">
      <c r="E4805" s="106"/>
      <c r="F4805" s="106"/>
    </row>
    <row r="4806" s="1" customFormat="1" customHeight="1" spans="5:6">
      <c r="E4806" s="106"/>
      <c r="F4806" s="106"/>
    </row>
    <row r="4807" s="1" customFormat="1" customHeight="1" spans="5:6">
      <c r="E4807" s="106"/>
      <c r="F4807" s="106"/>
    </row>
    <row r="4808" s="1" customFormat="1" customHeight="1" spans="5:6">
      <c r="E4808" s="106"/>
      <c r="F4808" s="106"/>
    </row>
    <row r="4809" s="1" customFormat="1" customHeight="1" spans="5:6">
      <c r="E4809" s="106"/>
      <c r="F4809" s="106"/>
    </row>
    <row r="4810" s="1" customFormat="1" customHeight="1" spans="5:6">
      <c r="E4810" s="106"/>
      <c r="F4810" s="106"/>
    </row>
    <row r="4811" s="1" customFormat="1" customHeight="1" spans="5:6">
      <c r="E4811" s="106"/>
      <c r="F4811" s="106"/>
    </row>
    <row r="4812" s="1" customFormat="1" customHeight="1" spans="5:6">
      <c r="E4812" s="106"/>
      <c r="F4812" s="106"/>
    </row>
    <row r="4813" s="1" customFormat="1" customHeight="1" spans="5:6">
      <c r="E4813" s="106"/>
      <c r="F4813" s="106"/>
    </row>
    <row r="4814" s="1" customFormat="1" customHeight="1" spans="5:6">
      <c r="E4814" s="106"/>
      <c r="F4814" s="106"/>
    </row>
    <row r="4815" s="1" customFormat="1" customHeight="1" spans="5:6">
      <c r="E4815" s="106"/>
      <c r="F4815" s="106"/>
    </row>
    <row r="4816" s="1" customFormat="1" customHeight="1" spans="5:6">
      <c r="E4816" s="106"/>
      <c r="F4816" s="106"/>
    </row>
    <row r="4817" s="1" customFormat="1" customHeight="1" spans="5:6">
      <c r="E4817" s="106"/>
      <c r="F4817" s="106"/>
    </row>
    <row r="4818" s="1" customFormat="1" customHeight="1" spans="5:6">
      <c r="E4818" s="106"/>
      <c r="F4818" s="106"/>
    </row>
    <row r="4819" s="1" customFormat="1" customHeight="1" spans="5:6">
      <c r="E4819" s="106"/>
      <c r="F4819" s="106"/>
    </row>
    <row r="4820" s="1" customFormat="1" customHeight="1" spans="5:6">
      <c r="E4820" s="106"/>
      <c r="F4820" s="106"/>
    </row>
    <row r="4821" s="1" customFormat="1" customHeight="1" spans="5:6">
      <c r="E4821" s="106"/>
      <c r="F4821" s="106"/>
    </row>
    <row r="4822" s="1" customFormat="1" customHeight="1" spans="5:6">
      <c r="E4822" s="106"/>
      <c r="F4822" s="106"/>
    </row>
    <row r="4823" s="1" customFormat="1" customHeight="1" spans="5:6">
      <c r="E4823" s="106"/>
      <c r="F4823" s="106"/>
    </row>
    <row r="4824" s="1" customFormat="1" customHeight="1" spans="5:6">
      <c r="E4824" s="106"/>
      <c r="F4824" s="106"/>
    </row>
    <row r="4825" s="1" customFormat="1" customHeight="1" spans="5:6">
      <c r="E4825" s="106"/>
      <c r="F4825" s="106"/>
    </row>
    <row r="4826" s="1" customFormat="1" customHeight="1" spans="5:6">
      <c r="E4826" s="106"/>
      <c r="F4826" s="106"/>
    </row>
    <row r="4827" s="1" customFormat="1" customHeight="1" spans="5:6">
      <c r="E4827" s="106"/>
      <c r="F4827" s="106"/>
    </row>
    <row r="4828" s="1" customFormat="1" customHeight="1" spans="5:6">
      <c r="E4828" s="106"/>
      <c r="F4828" s="106"/>
    </row>
    <row r="4829" s="1" customFormat="1" customHeight="1" spans="5:6">
      <c r="E4829" s="106"/>
      <c r="F4829" s="106"/>
    </row>
    <row r="4830" s="1" customFormat="1" customHeight="1" spans="5:6">
      <c r="E4830" s="106"/>
      <c r="F4830" s="106"/>
    </row>
    <row r="4831" s="1" customFormat="1" customHeight="1" spans="5:6">
      <c r="E4831" s="106"/>
      <c r="F4831" s="106"/>
    </row>
    <row r="4832" s="1" customFormat="1" customHeight="1" spans="5:6">
      <c r="E4832" s="106"/>
      <c r="F4832" s="106"/>
    </row>
    <row r="4833" s="1" customFormat="1" customHeight="1" spans="5:6">
      <c r="E4833" s="106"/>
      <c r="F4833" s="106"/>
    </row>
    <row r="4834" s="1" customFormat="1" customHeight="1" spans="5:6">
      <c r="E4834" s="106"/>
      <c r="F4834" s="106"/>
    </row>
    <row r="4835" s="1" customFormat="1" customHeight="1" spans="5:6">
      <c r="E4835" s="106"/>
      <c r="F4835" s="106"/>
    </row>
    <row r="4836" s="1" customFormat="1" customHeight="1" spans="5:6">
      <c r="E4836" s="106"/>
      <c r="F4836" s="106"/>
    </row>
    <row r="4837" s="1" customFormat="1" customHeight="1" spans="5:6">
      <c r="E4837" s="106"/>
      <c r="F4837" s="106"/>
    </row>
    <row r="4838" s="1" customFormat="1" customHeight="1" spans="5:6">
      <c r="E4838" s="106"/>
      <c r="F4838" s="106"/>
    </row>
    <row r="4839" s="1" customFormat="1" customHeight="1" spans="5:6">
      <c r="E4839" s="106"/>
      <c r="F4839" s="106"/>
    </row>
    <row r="4840" s="1" customFormat="1" customHeight="1" spans="5:6">
      <c r="E4840" s="106"/>
      <c r="F4840" s="106"/>
    </row>
    <row r="4841" s="1" customFormat="1" customHeight="1" spans="5:6">
      <c r="E4841" s="106"/>
      <c r="F4841" s="106"/>
    </row>
    <row r="4842" s="1" customFormat="1" customHeight="1" spans="5:6">
      <c r="E4842" s="106"/>
      <c r="F4842" s="106"/>
    </row>
    <row r="4843" s="1" customFormat="1" customHeight="1" spans="5:6">
      <c r="E4843" s="106"/>
      <c r="F4843" s="106"/>
    </row>
    <row r="4844" s="1" customFormat="1" customHeight="1" spans="5:6">
      <c r="E4844" s="106"/>
      <c r="F4844" s="106"/>
    </row>
    <row r="4845" s="1" customFormat="1" customHeight="1" spans="5:6">
      <c r="E4845" s="106"/>
      <c r="F4845" s="106"/>
    </row>
    <row r="4846" s="1" customFormat="1" customHeight="1" spans="5:6">
      <c r="E4846" s="106"/>
      <c r="F4846" s="106"/>
    </row>
    <row r="4847" s="1" customFormat="1" customHeight="1" spans="5:6">
      <c r="E4847" s="106"/>
      <c r="F4847" s="106"/>
    </row>
    <row r="4848" s="1" customFormat="1" customHeight="1" spans="5:6">
      <c r="E4848" s="106"/>
      <c r="F4848" s="106"/>
    </row>
    <row r="4849" s="1" customFormat="1" customHeight="1" spans="5:6">
      <c r="E4849" s="106"/>
      <c r="F4849" s="106"/>
    </row>
    <row r="4850" s="1" customFormat="1" customHeight="1" spans="5:6">
      <c r="E4850" s="106"/>
      <c r="F4850" s="106"/>
    </row>
    <row r="4851" s="1" customFormat="1" customHeight="1" spans="5:6">
      <c r="E4851" s="106"/>
      <c r="F4851" s="106"/>
    </row>
    <row r="4852" s="1" customFormat="1" customHeight="1" spans="5:6">
      <c r="E4852" s="106"/>
      <c r="F4852" s="106"/>
    </row>
    <row r="4853" s="1" customFormat="1" customHeight="1" spans="5:6">
      <c r="E4853" s="106"/>
      <c r="F4853" s="106"/>
    </row>
    <row r="4854" s="1" customFormat="1" customHeight="1" spans="5:6">
      <c r="E4854" s="106"/>
      <c r="F4854" s="106"/>
    </row>
    <row r="4855" s="1" customFormat="1" customHeight="1" spans="5:6">
      <c r="E4855" s="106"/>
      <c r="F4855" s="106"/>
    </row>
    <row r="4856" s="1" customFormat="1" customHeight="1" spans="5:6">
      <c r="E4856" s="106"/>
      <c r="F4856" s="106"/>
    </row>
    <row r="4857" s="1" customFormat="1" customHeight="1" spans="5:6">
      <c r="E4857" s="106"/>
      <c r="F4857" s="106"/>
    </row>
    <row r="4858" s="1" customFormat="1" customHeight="1" spans="5:6">
      <c r="E4858" s="106"/>
      <c r="F4858" s="106"/>
    </row>
    <row r="4859" s="1" customFormat="1" customHeight="1" spans="5:6">
      <c r="E4859" s="106"/>
      <c r="F4859" s="106"/>
    </row>
    <row r="4860" s="1" customFormat="1" customHeight="1" spans="5:6">
      <c r="E4860" s="106"/>
      <c r="F4860" s="106"/>
    </row>
    <row r="4861" s="1" customFormat="1" customHeight="1" spans="5:6">
      <c r="E4861" s="106"/>
      <c r="F4861" s="106"/>
    </row>
    <row r="4862" s="1" customFormat="1" customHeight="1" spans="5:6">
      <c r="E4862" s="106"/>
      <c r="F4862" s="106"/>
    </row>
    <row r="4863" s="1" customFormat="1" customHeight="1" spans="5:6">
      <c r="E4863" s="106"/>
      <c r="F4863" s="106"/>
    </row>
    <row r="4864" s="1" customFormat="1" customHeight="1" spans="5:6">
      <c r="E4864" s="106"/>
      <c r="F4864" s="106"/>
    </row>
    <row r="4865" s="1" customFormat="1" customHeight="1" spans="5:6">
      <c r="E4865" s="106"/>
      <c r="F4865" s="106"/>
    </row>
    <row r="4866" s="1" customFormat="1" customHeight="1" spans="5:6">
      <c r="E4866" s="106"/>
      <c r="F4866" s="106"/>
    </row>
    <row r="4867" s="1" customFormat="1" customHeight="1" spans="5:6">
      <c r="E4867" s="106"/>
      <c r="F4867" s="106"/>
    </row>
    <row r="4868" s="1" customFormat="1" customHeight="1" spans="5:6">
      <c r="E4868" s="106"/>
      <c r="F4868" s="106"/>
    </row>
    <row r="4869" s="1" customFormat="1" customHeight="1" spans="5:6">
      <c r="E4869" s="106"/>
      <c r="F4869" s="106"/>
    </row>
    <row r="4870" s="1" customFormat="1" customHeight="1" spans="5:6">
      <c r="E4870" s="106"/>
      <c r="F4870" s="106"/>
    </row>
    <row r="4871" s="1" customFormat="1" customHeight="1" spans="5:6">
      <c r="E4871" s="106"/>
      <c r="F4871" s="106"/>
    </row>
    <row r="4872" s="1" customFormat="1" customHeight="1" spans="5:6">
      <c r="E4872" s="106"/>
      <c r="F4872" s="106"/>
    </row>
    <row r="4873" s="1" customFormat="1" customHeight="1" spans="5:6">
      <c r="E4873" s="106"/>
      <c r="F4873" s="106"/>
    </row>
    <row r="4874" s="1" customFormat="1" customHeight="1" spans="5:6">
      <c r="E4874" s="106"/>
      <c r="F4874" s="106"/>
    </row>
    <row r="4875" s="1" customFormat="1" customHeight="1" spans="5:6">
      <c r="E4875" s="106"/>
      <c r="F4875" s="106"/>
    </row>
    <row r="4876" s="1" customFormat="1" customHeight="1" spans="5:6">
      <c r="E4876" s="106"/>
      <c r="F4876" s="106"/>
    </row>
    <row r="4877" s="1" customFormat="1" customHeight="1" spans="5:6">
      <c r="E4877" s="106"/>
      <c r="F4877" s="106"/>
    </row>
    <row r="4878" s="1" customFormat="1" customHeight="1" spans="5:6">
      <c r="E4878" s="106"/>
      <c r="F4878" s="106"/>
    </row>
    <row r="4879" s="1" customFormat="1" customHeight="1" spans="5:6">
      <c r="E4879" s="106"/>
      <c r="F4879" s="106"/>
    </row>
    <row r="4880" s="1" customFormat="1" customHeight="1" spans="5:6">
      <c r="E4880" s="106"/>
      <c r="F4880" s="106"/>
    </row>
    <row r="4881" s="1" customFormat="1" customHeight="1" spans="5:6">
      <c r="E4881" s="106"/>
      <c r="F4881" s="106"/>
    </row>
    <row r="4882" s="1" customFormat="1" customHeight="1" spans="5:6">
      <c r="E4882" s="106"/>
      <c r="F4882" s="106"/>
    </row>
    <row r="4883" s="1" customFormat="1" customHeight="1" spans="5:6">
      <c r="E4883" s="106"/>
      <c r="F4883" s="106"/>
    </row>
    <row r="4884" s="1" customFormat="1" customHeight="1" spans="5:6">
      <c r="E4884" s="106"/>
      <c r="F4884" s="106"/>
    </row>
    <row r="4885" s="1" customFormat="1" customHeight="1" spans="5:6">
      <c r="E4885" s="106"/>
      <c r="F4885" s="106"/>
    </row>
    <row r="4886" s="1" customFormat="1" customHeight="1" spans="5:6">
      <c r="E4886" s="106"/>
      <c r="F4886" s="106"/>
    </row>
    <row r="4887" s="1" customFormat="1" customHeight="1" spans="5:6">
      <c r="E4887" s="106"/>
      <c r="F4887" s="106"/>
    </row>
    <row r="4888" s="1" customFormat="1" customHeight="1" spans="5:6">
      <c r="E4888" s="106"/>
      <c r="F4888" s="106"/>
    </row>
    <row r="4889" s="1" customFormat="1" customHeight="1" spans="5:6">
      <c r="E4889" s="106"/>
      <c r="F4889" s="106"/>
    </row>
    <row r="4890" s="1" customFormat="1" customHeight="1" spans="5:6">
      <c r="E4890" s="106"/>
      <c r="F4890" s="106"/>
    </row>
    <row r="4891" s="1" customFormat="1" customHeight="1" spans="5:6">
      <c r="E4891" s="106"/>
      <c r="F4891" s="106"/>
    </row>
    <row r="4892" s="1" customFormat="1" customHeight="1" spans="5:6">
      <c r="E4892" s="106"/>
      <c r="F4892" s="106"/>
    </row>
    <row r="4893" s="1" customFormat="1" customHeight="1" spans="5:6">
      <c r="E4893" s="106"/>
      <c r="F4893" s="106"/>
    </row>
    <row r="4894" s="1" customFormat="1" customHeight="1" spans="5:6">
      <c r="E4894" s="106"/>
      <c r="F4894" s="106"/>
    </row>
    <row r="4895" s="1" customFormat="1" customHeight="1" spans="5:6">
      <c r="E4895" s="106"/>
      <c r="F4895" s="106"/>
    </row>
    <row r="4896" s="1" customFormat="1" customHeight="1" spans="5:6">
      <c r="E4896" s="106"/>
      <c r="F4896" s="106"/>
    </row>
    <row r="4897" s="1" customFormat="1" customHeight="1" spans="5:6">
      <c r="E4897" s="106"/>
      <c r="F4897" s="106"/>
    </row>
    <row r="4898" s="1" customFormat="1" customHeight="1" spans="5:6">
      <c r="E4898" s="106"/>
      <c r="F4898" s="106"/>
    </row>
    <row r="4899" s="1" customFormat="1" customHeight="1" spans="5:6">
      <c r="E4899" s="106"/>
      <c r="F4899" s="106"/>
    </row>
    <row r="4900" s="1" customFormat="1" customHeight="1" spans="5:6">
      <c r="E4900" s="106"/>
      <c r="F4900" s="106"/>
    </row>
    <row r="4901" s="1" customFormat="1" customHeight="1" spans="5:6">
      <c r="E4901" s="106"/>
      <c r="F4901" s="106"/>
    </row>
    <row r="4902" s="1" customFormat="1" customHeight="1" spans="5:6">
      <c r="E4902" s="106"/>
      <c r="F4902" s="106"/>
    </row>
    <row r="4903" s="1" customFormat="1" customHeight="1" spans="5:6">
      <c r="E4903" s="106"/>
      <c r="F4903" s="106"/>
    </row>
    <row r="4904" s="1" customFormat="1" customHeight="1" spans="5:6">
      <c r="E4904" s="106"/>
      <c r="F4904" s="106"/>
    </row>
    <row r="4905" s="1" customFormat="1" customHeight="1" spans="5:6">
      <c r="E4905" s="106"/>
      <c r="F4905" s="106"/>
    </row>
    <row r="4906" s="1" customFormat="1" customHeight="1" spans="5:6">
      <c r="E4906" s="106"/>
      <c r="F4906" s="106"/>
    </row>
    <row r="4907" s="1" customFormat="1" customHeight="1" spans="5:6">
      <c r="E4907" s="106"/>
      <c r="F4907" s="106"/>
    </row>
    <row r="4908" s="1" customFormat="1" customHeight="1" spans="5:6">
      <c r="E4908" s="106"/>
      <c r="F4908" s="106"/>
    </row>
    <row r="4909" s="1" customFormat="1" customHeight="1" spans="5:6">
      <c r="E4909" s="106"/>
      <c r="F4909" s="106"/>
    </row>
    <row r="4910" s="1" customFormat="1" customHeight="1" spans="5:6">
      <c r="E4910" s="106"/>
      <c r="F4910" s="106"/>
    </row>
    <row r="4911" s="1" customFormat="1" customHeight="1" spans="5:6">
      <c r="E4911" s="106"/>
      <c r="F4911" s="106"/>
    </row>
    <row r="4912" s="1" customFormat="1" customHeight="1" spans="5:6">
      <c r="E4912" s="106"/>
      <c r="F4912" s="106"/>
    </row>
    <row r="4913" s="1" customFormat="1" customHeight="1" spans="5:6">
      <c r="E4913" s="106"/>
      <c r="F4913" s="106"/>
    </row>
    <row r="4914" s="1" customFormat="1" customHeight="1" spans="5:6">
      <c r="E4914" s="106"/>
      <c r="F4914" s="106"/>
    </row>
    <row r="4915" s="1" customFormat="1" customHeight="1" spans="5:6">
      <c r="E4915" s="106"/>
      <c r="F4915" s="106"/>
    </row>
    <row r="4916" s="1" customFormat="1" customHeight="1" spans="5:6">
      <c r="E4916" s="106"/>
      <c r="F4916" s="106"/>
    </row>
    <row r="4917" s="1" customFormat="1" customHeight="1" spans="5:6">
      <c r="E4917" s="106"/>
      <c r="F4917" s="106"/>
    </row>
    <row r="4918" s="1" customFormat="1" customHeight="1" spans="5:6">
      <c r="E4918" s="106"/>
      <c r="F4918" s="106"/>
    </row>
    <row r="4919" s="1" customFormat="1" customHeight="1" spans="5:6">
      <c r="E4919" s="106"/>
      <c r="F4919" s="106"/>
    </row>
    <row r="4920" s="1" customFormat="1" customHeight="1" spans="5:6">
      <c r="E4920" s="106"/>
      <c r="F4920" s="106"/>
    </row>
    <row r="4921" s="1" customFormat="1" customHeight="1" spans="5:6">
      <c r="E4921" s="106"/>
      <c r="F4921" s="106"/>
    </row>
    <row r="4922" s="1" customFormat="1" customHeight="1" spans="5:6">
      <c r="E4922" s="106"/>
      <c r="F4922" s="106"/>
    </row>
    <row r="4923" s="1" customFormat="1" customHeight="1" spans="5:6">
      <c r="E4923" s="106"/>
      <c r="F4923" s="106"/>
    </row>
    <row r="4924" s="1" customFormat="1" customHeight="1" spans="5:6">
      <c r="E4924" s="106"/>
      <c r="F4924" s="106"/>
    </row>
    <row r="4925" s="1" customFormat="1" customHeight="1" spans="5:6">
      <c r="E4925" s="106"/>
      <c r="F4925" s="106"/>
    </row>
    <row r="4926" s="1" customFormat="1" customHeight="1" spans="5:6">
      <c r="E4926" s="106"/>
      <c r="F4926" s="106"/>
    </row>
    <row r="4927" s="1" customFormat="1" customHeight="1" spans="5:6">
      <c r="E4927" s="106"/>
      <c r="F4927" s="106"/>
    </row>
    <row r="4928" s="1" customFormat="1" customHeight="1" spans="5:6">
      <c r="E4928" s="106"/>
      <c r="F4928" s="106"/>
    </row>
    <row r="4929" s="1" customFormat="1" customHeight="1" spans="5:6">
      <c r="E4929" s="106"/>
      <c r="F4929" s="106"/>
    </row>
    <row r="4930" s="1" customFormat="1" customHeight="1" spans="5:6">
      <c r="E4930" s="106"/>
      <c r="F4930" s="106"/>
    </row>
    <row r="4931" s="1" customFormat="1" customHeight="1" spans="5:6">
      <c r="E4931" s="106"/>
      <c r="F4931" s="106"/>
    </row>
    <row r="4932" s="1" customFormat="1" customHeight="1" spans="5:6">
      <c r="E4932" s="106"/>
      <c r="F4932" s="106"/>
    </row>
    <row r="4933" s="1" customFormat="1" customHeight="1" spans="5:6">
      <c r="E4933" s="106"/>
      <c r="F4933" s="106"/>
    </row>
    <row r="4934" s="1" customFormat="1" customHeight="1" spans="5:6">
      <c r="E4934" s="106"/>
      <c r="F4934" s="106"/>
    </row>
    <row r="4935" s="1" customFormat="1" customHeight="1" spans="5:6">
      <c r="E4935" s="106"/>
      <c r="F4935" s="106"/>
    </row>
    <row r="4936" s="1" customFormat="1" customHeight="1" spans="5:6">
      <c r="E4936" s="106"/>
      <c r="F4936" s="106"/>
    </row>
    <row r="4937" s="1" customFormat="1" customHeight="1" spans="5:6">
      <c r="E4937" s="106"/>
      <c r="F4937" s="106"/>
    </row>
    <row r="4938" s="1" customFormat="1" customHeight="1" spans="5:6">
      <c r="E4938" s="106"/>
      <c r="F4938" s="106"/>
    </row>
    <row r="4939" s="1" customFormat="1" customHeight="1" spans="5:6">
      <c r="E4939" s="106"/>
      <c r="F4939" s="106"/>
    </row>
    <row r="4940" s="1" customFormat="1" customHeight="1" spans="5:6">
      <c r="E4940" s="106"/>
      <c r="F4940" s="106"/>
    </row>
    <row r="4941" s="1" customFormat="1" customHeight="1" spans="5:6">
      <c r="E4941" s="106"/>
      <c r="F4941" s="106"/>
    </row>
    <row r="4942" s="1" customFormat="1" customHeight="1" spans="5:6">
      <c r="E4942" s="106"/>
      <c r="F4942" s="106"/>
    </row>
    <row r="4943" s="1" customFormat="1" customHeight="1" spans="5:6">
      <c r="E4943" s="106"/>
      <c r="F4943" s="106"/>
    </row>
    <row r="4944" s="1" customFormat="1" customHeight="1" spans="5:6">
      <c r="E4944" s="106"/>
      <c r="F4944" s="106"/>
    </row>
    <row r="4945" s="1" customFormat="1" customHeight="1" spans="5:6">
      <c r="E4945" s="106"/>
      <c r="F4945" s="106"/>
    </row>
    <row r="4946" s="1" customFormat="1" customHeight="1" spans="5:6">
      <c r="E4946" s="106"/>
      <c r="F4946" s="106"/>
    </row>
    <row r="4947" s="1" customFormat="1" customHeight="1" spans="5:6">
      <c r="E4947" s="106"/>
      <c r="F4947" s="106"/>
    </row>
    <row r="4948" s="1" customFormat="1" customHeight="1" spans="5:6">
      <c r="E4948" s="106"/>
      <c r="F4948" s="106"/>
    </row>
    <row r="4949" s="1" customFormat="1" customHeight="1" spans="5:6">
      <c r="E4949" s="106"/>
      <c r="F4949" s="106"/>
    </row>
    <row r="4950" s="1" customFormat="1" customHeight="1" spans="5:6">
      <c r="E4950" s="106"/>
      <c r="F4950" s="106"/>
    </row>
    <row r="4951" s="1" customFormat="1" customHeight="1" spans="5:6">
      <c r="E4951" s="106"/>
      <c r="F4951" s="106"/>
    </row>
    <row r="4952" s="1" customFormat="1" customHeight="1" spans="5:6">
      <c r="E4952" s="106"/>
      <c r="F4952" s="106"/>
    </row>
    <row r="4953" s="1" customFormat="1" customHeight="1" spans="5:6">
      <c r="E4953" s="106"/>
      <c r="F4953" s="106"/>
    </row>
    <row r="4954" s="1" customFormat="1" customHeight="1" spans="5:6">
      <c r="E4954" s="106"/>
      <c r="F4954" s="106"/>
    </row>
    <row r="4955" s="1" customFormat="1" customHeight="1" spans="5:6">
      <c r="E4955" s="106"/>
      <c r="F4955" s="106"/>
    </row>
    <row r="4956" s="1" customFormat="1" customHeight="1" spans="5:6">
      <c r="E4956" s="106"/>
      <c r="F4956" s="106"/>
    </row>
    <row r="4957" s="1" customFormat="1" customHeight="1" spans="5:6">
      <c r="E4957" s="106"/>
      <c r="F4957" s="106"/>
    </row>
    <row r="4958" s="1" customFormat="1" customHeight="1" spans="5:6">
      <c r="E4958" s="106"/>
      <c r="F4958" s="106"/>
    </row>
    <row r="4959" s="1" customFormat="1" customHeight="1" spans="5:6">
      <c r="E4959" s="106"/>
      <c r="F4959" s="106"/>
    </row>
    <row r="4960" s="1" customFormat="1" customHeight="1" spans="5:6">
      <c r="E4960" s="106"/>
      <c r="F4960" s="106"/>
    </row>
    <row r="4961" s="1" customFormat="1" customHeight="1" spans="5:6">
      <c r="E4961" s="106"/>
      <c r="F4961" s="106"/>
    </row>
    <row r="4962" s="1" customFormat="1" customHeight="1" spans="5:6">
      <c r="E4962" s="106"/>
      <c r="F4962" s="106"/>
    </row>
    <row r="4963" s="1" customFormat="1" customHeight="1" spans="5:6">
      <c r="E4963" s="106"/>
      <c r="F4963" s="106"/>
    </row>
    <row r="4964" s="1" customFormat="1" customHeight="1" spans="5:6">
      <c r="E4964" s="106"/>
      <c r="F4964" s="106"/>
    </row>
    <row r="4965" s="1" customFormat="1" customHeight="1" spans="5:6">
      <c r="E4965" s="106"/>
      <c r="F4965" s="106"/>
    </row>
    <row r="4966" s="1" customFormat="1" customHeight="1" spans="5:6">
      <c r="E4966" s="106"/>
      <c r="F4966" s="106"/>
    </row>
    <row r="4967" s="1" customFormat="1" customHeight="1" spans="5:6">
      <c r="E4967" s="106"/>
      <c r="F4967" s="106"/>
    </row>
    <row r="4968" s="1" customFormat="1" customHeight="1" spans="5:6">
      <c r="E4968" s="106"/>
      <c r="F4968" s="106"/>
    </row>
    <row r="4969" s="1" customFormat="1" customHeight="1" spans="5:6">
      <c r="E4969" s="106"/>
      <c r="F4969" s="106"/>
    </row>
    <row r="4970" s="1" customFormat="1" customHeight="1" spans="5:6">
      <c r="E4970" s="106"/>
      <c r="F4970" s="106"/>
    </row>
    <row r="4971" s="1" customFormat="1" customHeight="1" spans="5:6">
      <c r="E4971" s="106"/>
      <c r="F4971" s="106"/>
    </row>
    <row r="4972" s="1" customFormat="1" customHeight="1" spans="5:6">
      <c r="E4972" s="106"/>
      <c r="F4972" s="106"/>
    </row>
    <row r="4973" s="1" customFormat="1" customHeight="1" spans="5:6">
      <c r="E4973" s="106"/>
      <c r="F4973" s="106"/>
    </row>
    <row r="4974" s="1" customFormat="1" customHeight="1" spans="5:6">
      <c r="E4974" s="106"/>
      <c r="F4974" s="106"/>
    </row>
    <row r="4975" s="1" customFormat="1" customHeight="1" spans="5:6">
      <c r="E4975" s="106"/>
      <c r="F4975" s="106"/>
    </row>
    <row r="4976" s="1" customFormat="1" customHeight="1" spans="5:6">
      <c r="E4976" s="106"/>
      <c r="F4976" s="106"/>
    </row>
    <row r="4977" s="1" customFormat="1" customHeight="1" spans="5:6">
      <c r="E4977" s="106"/>
      <c r="F4977" s="106"/>
    </row>
    <row r="4978" s="1" customFormat="1" customHeight="1" spans="5:6">
      <c r="E4978" s="106"/>
      <c r="F4978" s="106"/>
    </row>
    <row r="4979" s="1" customFormat="1" customHeight="1" spans="5:6">
      <c r="E4979" s="106"/>
      <c r="F4979" s="106"/>
    </row>
    <row r="4980" s="1" customFormat="1" customHeight="1" spans="5:6">
      <c r="E4980" s="106"/>
      <c r="F4980" s="106"/>
    </row>
    <row r="4981" s="1" customFormat="1" customHeight="1" spans="5:6">
      <c r="E4981" s="106"/>
      <c r="F4981" s="106"/>
    </row>
    <row r="4982" s="1" customFormat="1" customHeight="1" spans="5:6">
      <c r="E4982" s="106"/>
      <c r="F4982" s="106"/>
    </row>
    <row r="4983" s="1" customFormat="1" customHeight="1" spans="5:6">
      <c r="E4983" s="106"/>
      <c r="F4983" s="106"/>
    </row>
    <row r="4984" s="1" customFormat="1" customHeight="1" spans="5:6">
      <c r="E4984" s="106"/>
      <c r="F4984" s="106"/>
    </row>
    <row r="4985" s="1" customFormat="1" customHeight="1" spans="5:6">
      <c r="E4985" s="106"/>
      <c r="F4985" s="106"/>
    </row>
    <row r="4986" s="1" customFormat="1" customHeight="1" spans="5:6">
      <c r="E4986" s="106"/>
      <c r="F4986" s="106"/>
    </row>
    <row r="4987" s="1" customFormat="1" customHeight="1" spans="5:6">
      <c r="E4987" s="106"/>
      <c r="F4987" s="106"/>
    </row>
    <row r="4988" s="1" customFormat="1" customHeight="1" spans="5:6">
      <c r="E4988" s="106"/>
      <c r="F4988" s="106"/>
    </row>
    <row r="4989" s="1" customFormat="1" customHeight="1" spans="5:6">
      <c r="E4989" s="106"/>
      <c r="F4989" s="106"/>
    </row>
    <row r="4990" s="1" customFormat="1" customHeight="1" spans="5:6">
      <c r="E4990" s="106"/>
      <c r="F4990" s="106"/>
    </row>
    <row r="4991" s="1" customFormat="1" customHeight="1" spans="5:6">
      <c r="E4991" s="106"/>
      <c r="F4991" s="106"/>
    </row>
    <row r="4992" s="1" customFormat="1" customHeight="1" spans="5:6">
      <c r="E4992" s="106"/>
      <c r="F4992" s="106"/>
    </row>
    <row r="4993" s="1" customFormat="1" customHeight="1" spans="5:6">
      <c r="E4993" s="106"/>
      <c r="F4993" s="106"/>
    </row>
    <row r="4994" s="1" customFormat="1" customHeight="1" spans="5:6">
      <c r="E4994" s="106"/>
      <c r="F4994" s="106"/>
    </row>
    <row r="4995" s="1" customFormat="1" customHeight="1" spans="5:6">
      <c r="E4995" s="106"/>
      <c r="F4995" s="106"/>
    </row>
    <row r="4996" s="1" customFormat="1" customHeight="1" spans="5:6">
      <c r="E4996" s="106"/>
      <c r="F4996" s="106"/>
    </row>
    <row r="4997" s="1" customFormat="1" customHeight="1" spans="5:6">
      <c r="E4997" s="106"/>
      <c r="F4997" s="106"/>
    </row>
    <row r="4998" s="1" customFormat="1" customHeight="1" spans="5:6">
      <c r="E4998" s="106"/>
      <c r="F4998" s="106"/>
    </row>
    <row r="4999" s="1" customFormat="1" customHeight="1" spans="5:6">
      <c r="E4999" s="106"/>
      <c r="F4999" s="106"/>
    </row>
    <row r="5000" s="1" customFormat="1" customHeight="1" spans="5:6">
      <c r="E5000" s="106"/>
      <c r="F5000" s="106"/>
    </row>
    <row r="5001" s="1" customFormat="1" customHeight="1" spans="5:6">
      <c r="E5001" s="106"/>
      <c r="F5001" s="106"/>
    </row>
    <row r="5002" s="1" customFormat="1" customHeight="1" spans="5:6">
      <c r="E5002" s="106"/>
      <c r="F5002" s="106"/>
    </row>
    <row r="5003" s="1" customFormat="1" customHeight="1" spans="5:6">
      <c r="E5003" s="106"/>
      <c r="F5003" s="106"/>
    </row>
    <row r="5004" s="1" customFormat="1" customHeight="1" spans="5:6">
      <c r="E5004" s="106"/>
      <c r="F5004" s="106"/>
    </row>
    <row r="5005" s="1" customFormat="1" customHeight="1" spans="5:6">
      <c r="E5005" s="106"/>
      <c r="F5005" s="106"/>
    </row>
    <row r="5006" s="1" customFormat="1" customHeight="1" spans="5:6">
      <c r="E5006" s="106"/>
      <c r="F5006" s="106"/>
    </row>
    <row r="5007" s="1" customFormat="1" customHeight="1" spans="5:6">
      <c r="E5007" s="106"/>
      <c r="F5007" s="106"/>
    </row>
    <row r="5008" s="1" customFormat="1" customHeight="1" spans="5:6">
      <c r="E5008" s="106"/>
      <c r="F5008" s="106"/>
    </row>
    <row r="5009" s="1" customFormat="1" customHeight="1" spans="5:6">
      <c r="E5009" s="106"/>
      <c r="F5009" s="106"/>
    </row>
    <row r="5010" s="1" customFormat="1" customHeight="1" spans="5:6">
      <c r="E5010" s="106"/>
      <c r="F5010" s="106"/>
    </row>
    <row r="5011" s="1" customFormat="1" customHeight="1" spans="5:6">
      <c r="E5011" s="106"/>
      <c r="F5011" s="106"/>
    </row>
    <row r="5012" s="1" customFormat="1" customHeight="1" spans="5:6">
      <c r="E5012" s="106"/>
      <c r="F5012" s="106"/>
    </row>
    <row r="5013" s="1" customFormat="1" customHeight="1" spans="5:6">
      <c r="E5013" s="106"/>
      <c r="F5013" s="106"/>
    </row>
    <row r="5014" s="1" customFormat="1" customHeight="1" spans="5:6">
      <c r="E5014" s="106"/>
      <c r="F5014" s="106"/>
    </row>
    <row r="5015" s="1" customFormat="1" customHeight="1" spans="5:6">
      <c r="E5015" s="106"/>
      <c r="F5015" s="106"/>
    </row>
    <row r="5016" s="1" customFormat="1" customHeight="1" spans="5:6">
      <c r="E5016" s="106"/>
      <c r="F5016" s="106"/>
    </row>
    <row r="5017" s="1" customFormat="1" customHeight="1" spans="5:6">
      <c r="E5017" s="106"/>
      <c r="F5017" s="106"/>
    </row>
    <row r="5018" s="1" customFormat="1" customHeight="1" spans="5:6">
      <c r="E5018" s="106"/>
      <c r="F5018" s="106"/>
    </row>
    <row r="5019" s="1" customFormat="1" customHeight="1" spans="5:6">
      <c r="E5019" s="106"/>
      <c r="F5019" s="106"/>
    </row>
    <row r="5020" s="1" customFormat="1" customHeight="1" spans="5:6">
      <c r="E5020" s="106"/>
      <c r="F5020" s="106"/>
    </row>
    <row r="5021" s="1" customFormat="1" customHeight="1" spans="5:6">
      <c r="E5021" s="106"/>
      <c r="F5021" s="106"/>
    </row>
    <row r="5022" s="1" customFormat="1" customHeight="1" spans="5:6">
      <c r="E5022" s="106"/>
      <c r="F5022" s="106"/>
    </row>
    <row r="5023" s="1" customFormat="1" customHeight="1" spans="5:6">
      <c r="E5023" s="106"/>
      <c r="F5023" s="106"/>
    </row>
    <row r="5024" s="1" customFormat="1" customHeight="1" spans="5:6">
      <c r="E5024" s="106"/>
      <c r="F5024" s="106"/>
    </row>
    <row r="5025" s="1" customFormat="1" customHeight="1" spans="5:6">
      <c r="E5025" s="106"/>
      <c r="F5025" s="106"/>
    </row>
    <row r="5026" s="1" customFormat="1" customHeight="1" spans="5:6">
      <c r="E5026" s="106"/>
      <c r="F5026" s="106"/>
    </row>
    <row r="5027" s="1" customFormat="1" customHeight="1" spans="5:6">
      <c r="E5027" s="106"/>
      <c r="F5027" s="106"/>
    </row>
    <row r="5028" s="1" customFormat="1" customHeight="1" spans="5:6">
      <c r="E5028" s="106"/>
      <c r="F5028" s="106"/>
    </row>
    <row r="5029" s="1" customFormat="1" customHeight="1" spans="5:6">
      <c r="E5029" s="106"/>
      <c r="F5029" s="106"/>
    </row>
    <row r="5030" s="1" customFormat="1" customHeight="1" spans="5:6">
      <c r="E5030" s="106"/>
      <c r="F5030" s="106"/>
    </row>
    <row r="5031" s="1" customFormat="1" customHeight="1" spans="5:6">
      <c r="E5031" s="106"/>
      <c r="F5031" s="106"/>
    </row>
    <row r="5032" s="1" customFormat="1" customHeight="1" spans="5:6">
      <c r="E5032" s="106"/>
      <c r="F5032" s="106"/>
    </row>
    <row r="5033" s="1" customFormat="1" customHeight="1" spans="5:6">
      <c r="E5033" s="106"/>
      <c r="F5033" s="106"/>
    </row>
    <row r="5034" s="1" customFormat="1" customHeight="1" spans="5:6">
      <c r="E5034" s="106"/>
      <c r="F5034" s="106"/>
    </row>
    <row r="5035" s="1" customFormat="1" customHeight="1" spans="5:6">
      <c r="E5035" s="106"/>
      <c r="F5035" s="106"/>
    </row>
    <row r="5036" s="1" customFormat="1" customHeight="1" spans="5:6">
      <c r="E5036" s="106"/>
      <c r="F5036" s="106"/>
    </row>
    <row r="5037" s="1" customFormat="1" customHeight="1" spans="5:6">
      <c r="E5037" s="106"/>
      <c r="F5037" s="106"/>
    </row>
    <row r="5038" s="1" customFormat="1" customHeight="1" spans="5:6">
      <c r="E5038" s="106"/>
      <c r="F5038" s="106"/>
    </row>
    <row r="5039" s="1" customFormat="1" customHeight="1" spans="5:6">
      <c r="E5039" s="106"/>
      <c r="F5039" s="106"/>
    </row>
    <row r="5040" s="1" customFormat="1" customHeight="1" spans="5:6">
      <c r="E5040" s="106"/>
      <c r="F5040" s="106"/>
    </row>
    <row r="5041" s="1" customFormat="1" customHeight="1" spans="5:6">
      <c r="E5041" s="106"/>
      <c r="F5041" s="106"/>
    </row>
    <row r="5042" s="1" customFormat="1" customHeight="1" spans="5:6">
      <c r="E5042" s="106"/>
      <c r="F5042" s="106"/>
    </row>
    <row r="5043" s="1" customFormat="1" customHeight="1" spans="5:6">
      <c r="E5043" s="106"/>
      <c r="F5043" s="106"/>
    </row>
    <row r="5044" s="1" customFormat="1" customHeight="1" spans="5:6">
      <c r="E5044" s="106"/>
      <c r="F5044" s="106"/>
    </row>
    <row r="5045" s="1" customFormat="1" customHeight="1" spans="5:6">
      <c r="E5045" s="106"/>
      <c r="F5045" s="106"/>
    </row>
    <row r="5046" s="1" customFormat="1" customHeight="1" spans="5:6">
      <c r="E5046" s="106"/>
      <c r="F5046" s="106"/>
    </row>
    <row r="5047" s="1" customFormat="1" customHeight="1" spans="5:6">
      <c r="E5047" s="106"/>
      <c r="F5047" s="106"/>
    </row>
    <row r="5048" s="1" customFormat="1" customHeight="1" spans="5:6">
      <c r="E5048" s="106"/>
      <c r="F5048" s="106"/>
    </row>
    <row r="5049" s="1" customFormat="1" customHeight="1" spans="5:6">
      <c r="E5049" s="106"/>
      <c r="F5049" s="106"/>
    </row>
    <row r="5050" s="1" customFormat="1" customHeight="1" spans="5:6">
      <c r="E5050" s="106"/>
      <c r="F5050" s="106"/>
    </row>
    <row r="5051" s="1" customFormat="1" customHeight="1" spans="5:6">
      <c r="E5051" s="106"/>
      <c r="F5051" s="106"/>
    </row>
    <row r="5052" s="1" customFormat="1" customHeight="1" spans="5:6">
      <c r="E5052" s="106"/>
      <c r="F5052" s="106"/>
    </row>
    <row r="5053" s="1" customFormat="1" customHeight="1" spans="5:6">
      <c r="E5053" s="106"/>
      <c r="F5053" s="106"/>
    </row>
    <row r="5054" s="1" customFormat="1" customHeight="1" spans="5:6">
      <c r="E5054" s="106"/>
      <c r="F5054" s="106"/>
    </row>
    <row r="5055" s="1" customFormat="1" customHeight="1" spans="5:6">
      <c r="E5055" s="106"/>
      <c r="F5055" s="106"/>
    </row>
    <row r="5056" s="1" customFormat="1" customHeight="1" spans="5:6">
      <c r="E5056" s="106"/>
      <c r="F5056" s="106"/>
    </row>
    <row r="5057" s="1" customFormat="1" customHeight="1" spans="5:6">
      <c r="E5057" s="106"/>
      <c r="F5057" s="106"/>
    </row>
    <row r="5058" s="1" customFormat="1" customHeight="1" spans="5:6">
      <c r="E5058" s="106"/>
      <c r="F5058" s="106"/>
    </row>
    <row r="5059" s="1" customFormat="1" customHeight="1" spans="5:6">
      <c r="E5059" s="106"/>
      <c r="F5059" s="106"/>
    </row>
    <row r="5060" s="1" customFormat="1" customHeight="1" spans="5:6">
      <c r="E5060" s="106"/>
      <c r="F5060" s="106"/>
    </row>
    <row r="5061" s="1" customFormat="1" customHeight="1" spans="5:6">
      <c r="E5061" s="106"/>
      <c r="F5061" s="106"/>
    </row>
    <row r="5062" s="1" customFormat="1" customHeight="1" spans="5:6">
      <c r="E5062" s="106"/>
      <c r="F5062" s="106"/>
    </row>
    <row r="5063" s="1" customFormat="1" customHeight="1" spans="5:6">
      <c r="E5063" s="106"/>
      <c r="F5063" s="106"/>
    </row>
    <row r="5064" s="1" customFormat="1" customHeight="1" spans="5:6">
      <c r="E5064" s="106"/>
      <c r="F5064" s="106"/>
    </row>
    <row r="5065" s="1" customFormat="1" customHeight="1" spans="5:6">
      <c r="E5065" s="106"/>
      <c r="F5065" s="106"/>
    </row>
    <row r="5066" s="1" customFormat="1" customHeight="1" spans="5:6">
      <c r="E5066" s="106"/>
      <c r="F5066" s="106"/>
    </row>
    <row r="5067" s="1" customFormat="1" customHeight="1" spans="5:6">
      <c r="E5067" s="106"/>
      <c r="F5067" s="106"/>
    </row>
    <row r="5068" s="1" customFormat="1" customHeight="1" spans="5:6">
      <c r="E5068" s="106"/>
      <c r="F5068" s="106"/>
    </row>
    <row r="5069" s="1" customFormat="1" customHeight="1" spans="5:6">
      <c r="E5069" s="106"/>
      <c r="F5069" s="106"/>
    </row>
    <row r="5070" s="1" customFormat="1" customHeight="1" spans="5:6">
      <c r="E5070" s="106"/>
      <c r="F5070" s="106"/>
    </row>
    <row r="5071" s="1" customFormat="1" customHeight="1" spans="5:6">
      <c r="E5071" s="106"/>
      <c r="F5071" s="106"/>
    </row>
    <row r="5072" s="1" customFormat="1" customHeight="1" spans="5:6">
      <c r="E5072" s="106"/>
      <c r="F5072" s="106"/>
    </row>
    <row r="5073" s="1" customFormat="1" customHeight="1" spans="5:6">
      <c r="E5073" s="106"/>
      <c r="F5073" s="106"/>
    </row>
    <row r="5074" s="1" customFormat="1" customHeight="1" spans="5:6">
      <c r="E5074" s="106"/>
      <c r="F5074" s="106"/>
    </row>
    <row r="5075" s="1" customFormat="1" customHeight="1" spans="5:6">
      <c r="E5075" s="106"/>
      <c r="F5075" s="106"/>
    </row>
    <row r="5076" s="1" customFormat="1" customHeight="1" spans="5:6">
      <c r="E5076" s="106"/>
      <c r="F5076" s="106"/>
    </row>
    <row r="5077" s="1" customFormat="1" customHeight="1" spans="5:6">
      <c r="E5077" s="106"/>
      <c r="F5077" s="106"/>
    </row>
    <row r="5078" s="1" customFormat="1" customHeight="1" spans="5:6">
      <c r="E5078" s="106"/>
      <c r="F5078" s="106"/>
    </row>
    <row r="5079" s="1" customFormat="1" customHeight="1" spans="5:6">
      <c r="E5079" s="106"/>
      <c r="F5079" s="106"/>
    </row>
    <row r="5080" s="1" customFormat="1" customHeight="1" spans="5:6">
      <c r="E5080" s="106"/>
      <c r="F5080" s="106"/>
    </row>
    <row r="5081" s="1" customFormat="1" customHeight="1" spans="5:6">
      <c r="E5081" s="106"/>
      <c r="F5081" s="106"/>
    </row>
    <row r="5082" s="1" customFormat="1" customHeight="1" spans="5:6">
      <c r="E5082" s="106"/>
      <c r="F5082" s="106"/>
    </row>
    <row r="5083" s="1" customFormat="1" customHeight="1" spans="5:6">
      <c r="E5083" s="106"/>
      <c r="F5083" s="106"/>
    </row>
    <row r="5084" s="1" customFormat="1" customHeight="1" spans="5:6">
      <c r="E5084" s="106"/>
      <c r="F5084" s="106"/>
    </row>
    <row r="5085" s="1" customFormat="1" customHeight="1" spans="5:6">
      <c r="E5085" s="106"/>
      <c r="F5085" s="106"/>
    </row>
    <row r="5086" s="1" customFormat="1" customHeight="1" spans="5:6">
      <c r="E5086" s="106"/>
      <c r="F5086" s="106"/>
    </row>
    <row r="5087" s="1" customFormat="1" customHeight="1" spans="5:6">
      <c r="E5087" s="106"/>
      <c r="F5087" s="106"/>
    </row>
    <row r="5088" s="1" customFormat="1" customHeight="1" spans="5:6">
      <c r="E5088" s="106"/>
      <c r="F5088" s="106"/>
    </row>
    <row r="5089" s="1" customFormat="1" customHeight="1" spans="5:6">
      <c r="E5089" s="106"/>
      <c r="F5089" s="106"/>
    </row>
    <row r="5090" s="1" customFormat="1" customHeight="1" spans="5:6">
      <c r="E5090" s="106"/>
      <c r="F5090" s="106"/>
    </row>
    <row r="5091" s="1" customFormat="1" customHeight="1" spans="5:6">
      <c r="E5091" s="106"/>
      <c r="F5091" s="106"/>
    </row>
    <row r="5092" s="1" customFormat="1" customHeight="1" spans="5:6">
      <c r="E5092" s="106"/>
      <c r="F5092" s="106"/>
    </row>
    <row r="5093" s="1" customFormat="1" customHeight="1" spans="5:6">
      <c r="E5093" s="106"/>
      <c r="F5093" s="106"/>
    </row>
    <row r="5094" s="1" customFormat="1" customHeight="1" spans="5:6">
      <c r="E5094" s="106"/>
      <c r="F5094" s="106"/>
    </row>
    <row r="5095" s="1" customFormat="1" customHeight="1" spans="5:6">
      <c r="E5095" s="106"/>
      <c r="F5095" s="106"/>
    </row>
    <row r="5096" s="1" customFormat="1" customHeight="1" spans="5:6">
      <c r="E5096" s="106"/>
      <c r="F5096" s="106"/>
    </row>
    <row r="5097" s="1" customFormat="1" customHeight="1" spans="5:6">
      <c r="E5097" s="106"/>
      <c r="F5097" s="106"/>
    </row>
    <row r="5098" s="1" customFormat="1" customHeight="1" spans="5:6">
      <c r="E5098" s="106"/>
      <c r="F5098" s="106"/>
    </row>
    <row r="5099" s="1" customFormat="1" customHeight="1" spans="5:6">
      <c r="E5099" s="106"/>
      <c r="F5099" s="106"/>
    </row>
    <row r="5100" s="1" customFormat="1" customHeight="1" spans="5:6">
      <c r="E5100" s="106"/>
      <c r="F5100" s="106"/>
    </row>
    <row r="5101" s="1" customFormat="1" customHeight="1" spans="5:6">
      <c r="E5101" s="106"/>
      <c r="F5101" s="106"/>
    </row>
    <row r="5102" s="1" customFormat="1" customHeight="1" spans="5:6">
      <c r="E5102" s="106"/>
      <c r="F5102" s="106"/>
    </row>
    <row r="5103" s="1" customFormat="1" customHeight="1" spans="5:6">
      <c r="E5103" s="106"/>
      <c r="F5103" s="106"/>
    </row>
    <row r="5104" s="1" customFormat="1" customHeight="1" spans="5:6">
      <c r="E5104" s="106"/>
      <c r="F5104" s="106"/>
    </row>
    <row r="5105" s="1" customFormat="1" customHeight="1" spans="5:6">
      <c r="E5105" s="106"/>
      <c r="F5105" s="106"/>
    </row>
    <row r="5106" s="1" customFormat="1" customHeight="1" spans="5:6">
      <c r="E5106" s="106"/>
      <c r="F5106" s="106"/>
    </row>
    <row r="5107" s="1" customFormat="1" customHeight="1" spans="5:6">
      <c r="E5107" s="106"/>
      <c r="F5107" s="106"/>
    </row>
    <row r="5108" s="1" customFormat="1" customHeight="1" spans="5:6">
      <c r="E5108" s="106"/>
      <c r="F5108" s="106"/>
    </row>
    <row r="5109" s="1" customFormat="1" customHeight="1" spans="5:6">
      <c r="E5109" s="106"/>
      <c r="F5109" s="106"/>
    </row>
    <row r="5110" s="1" customFormat="1" customHeight="1" spans="5:6">
      <c r="E5110" s="106"/>
      <c r="F5110" s="106"/>
    </row>
    <row r="5111" s="1" customFormat="1" customHeight="1" spans="5:6">
      <c r="E5111" s="106"/>
      <c r="F5111" s="106"/>
    </row>
    <row r="5112" s="1" customFormat="1" customHeight="1" spans="5:6">
      <c r="E5112" s="106"/>
      <c r="F5112" s="106"/>
    </row>
    <row r="5113" s="1" customFormat="1" customHeight="1" spans="5:6">
      <c r="E5113" s="106"/>
      <c r="F5113" s="106"/>
    </row>
    <row r="5114" s="1" customFormat="1" customHeight="1" spans="5:6">
      <c r="E5114" s="106"/>
      <c r="F5114" s="106"/>
    </row>
    <row r="5115" s="1" customFormat="1" customHeight="1" spans="5:6">
      <c r="E5115" s="106"/>
      <c r="F5115" s="106"/>
    </row>
    <row r="5116" s="1" customFormat="1" customHeight="1" spans="5:6">
      <c r="E5116" s="106"/>
      <c r="F5116" s="106"/>
    </row>
    <row r="5117" s="1" customFormat="1" customHeight="1" spans="5:6">
      <c r="E5117" s="106"/>
      <c r="F5117" s="106"/>
    </row>
    <row r="5118" s="1" customFormat="1" customHeight="1" spans="5:6">
      <c r="E5118" s="106"/>
      <c r="F5118" s="106"/>
    </row>
    <row r="5119" s="1" customFormat="1" customHeight="1" spans="5:6">
      <c r="E5119" s="106"/>
      <c r="F5119" s="106"/>
    </row>
    <row r="5120" s="1" customFormat="1" customHeight="1" spans="5:6">
      <c r="E5120" s="106"/>
      <c r="F5120" s="106"/>
    </row>
    <row r="5121" s="1" customFormat="1" customHeight="1" spans="5:6">
      <c r="E5121" s="106"/>
      <c r="F5121" s="106"/>
    </row>
    <row r="5122" s="1" customFormat="1" customHeight="1" spans="5:6">
      <c r="E5122" s="106"/>
      <c r="F5122" s="106"/>
    </row>
    <row r="5123" s="1" customFormat="1" customHeight="1" spans="5:6">
      <c r="E5123" s="106"/>
      <c r="F5123" s="106"/>
    </row>
    <row r="5124" s="1" customFormat="1" customHeight="1" spans="5:6">
      <c r="E5124" s="106"/>
      <c r="F5124" s="106"/>
    </row>
    <row r="5125" s="1" customFormat="1" customHeight="1" spans="5:6">
      <c r="E5125" s="106"/>
      <c r="F5125" s="106"/>
    </row>
    <row r="5126" s="1" customFormat="1" customHeight="1" spans="5:6">
      <c r="E5126" s="106"/>
      <c r="F5126" s="106"/>
    </row>
    <row r="5127" s="1" customFormat="1" customHeight="1" spans="5:6">
      <c r="E5127" s="106"/>
      <c r="F5127" s="106"/>
    </row>
    <row r="5128" s="1" customFormat="1" customHeight="1" spans="5:6">
      <c r="E5128" s="106"/>
      <c r="F5128" s="106"/>
    </row>
    <row r="5129" s="1" customFormat="1" customHeight="1" spans="5:6">
      <c r="E5129" s="106"/>
      <c r="F5129" s="106"/>
    </row>
    <row r="5130" s="1" customFormat="1" customHeight="1" spans="5:6">
      <c r="E5130" s="106"/>
      <c r="F5130" s="106"/>
    </row>
    <row r="5131" s="1" customFormat="1" customHeight="1" spans="5:6">
      <c r="E5131" s="106"/>
      <c r="F5131" s="106"/>
    </row>
    <row r="5132" s="1" customFormat="1" customHeight="1" spans="5:6">
      <c r="E5132" s="106"/>
      <c r="F5132" s="106"/>
    </row>
    <row r="5133" s="1" customFormat="1" customHeight="1" spans="5:6">
      <c r="E5133" s="106"/>
      <c r="F5133" s="106"/>
    </row>
    <row r="5134" s="1" customFormat="1" customHeight="1" spans="5:6">
      <c r="E5134" s="106"/>
      <c r="F5134" s="106"/>
    </row>
    <row r="5135" s="1" customFormat="1" customHeight="1" spans="5:6">
      <c r="E5135" s="106"/>
      <c r="F5135" s="106"/>
    </row>
    <row r="5136" s="1" customFormat="1" customHeight="1" spans="5:6">
      <c r="E5136" s="106"/>
      <c r="F5136" s="106"/>
    </row>
    <row r="5137" s="1" customFormat="1" customHeight="1" spans="5:6">
      <c r="E5137" s="106"/>
      <c r="F5137" s="106"/>
    </row>
    <row r="5138" s="1" customFormat="1" customHeight="1" spans="5:6">
      <c r="E5138" s="106"/>
      <c r="F5138" s="106"/>
    </row>
    <row r="5139" s="1" customFormat="1" customHeight="1" spans="5:6">
      <c r="E5139" s="106"/>
      <c r="F5139" s="106"/>
    </row>
    <row r="5140" s="1" customFormat="1" customHeight="1" spans="5:6">
      <c r="E5140" s="106"/>
      <c r="F5140" s="106"/>
    </row>
    <row r="5141" s="1" customFormat="1" customHeight="1" spans="5:6">
      <c r="E5141" s="106"/>
      <c r="F5141" s="106"/>
    </row>
    <row r="5142" s="1" customFormat="1" customHeight="1" spans="5:6">
      <c r="E5142" s="106"/>
      <c r="F5142" s="106"/>
    </row>
    <row r="5143" s="1" customFormat="1" customHeight="1" spans="5:6">
      <c r="E5143" s="106"/>
      <c r="F5143" s="106"/>
    </row>
    <row r="5144" s="1" customFormat="1" customHeight="1" spans="5:6">
      <c r="E5144" s="106"/>
      <c r="F5144" s="106"/>
    </row>
    <row r="5145" s="1" customFormat="1" customHeight="1" spans="5:6">
      <c r="E5145" s="106"/>
      <c r="F5145" s="106"/>
    </row>
    <row r="5146" s="1" customFormat="1" customHeight="1" spans="5:6">
      <c r="E5146" s="106"/>
      <c r="F5146" s="106"/>
    </row>
    <row r="5147" s="1" customFormat="1" customHeight="1" spans="5:6">
      <c r="E5147" s="106"/>
      <c r="F5147" s="106"/>
    </row>
    <row r="5148" s="1" customFormat="1" customHeight="1" spans="5:6">
      <c r="E5148" s="106"/>
      <c r="F5148" s="106"/>
    </row>
    <row r="5149" s="1" customFormat="1" customHeight="1" spans="5:6">
      <c r="E5149" s="106"/>
      <c r="F5149" s="106"/>
    </row>
    <row r="5150" s="1" customFormat="1" customHeight="1" spans="5:6">
      <c r="E5150" s="106"/>
      <c r="F5150" s="106"/>
    </row>
    <row r="5151" s="1" customFormat="1" customHeight="1" spans="5:6">
      <c r="E5151" s="106"/>
      <c r="F5151" s="106"/>
    </row>
    <row r="5152" s="1" customFormat="1" customHeight="1" spans="5:6">
      <c r="E5152" s="106"/>
      <c r="F5152" s="106"/>
    </row>
    <row r="5153" s="1" customFormat="1" customHeight="1" spans="5:6">
      <c r="E5153" s="106"/>
      <c r="F5153" s="106"/>
    </row>
    <row r="5154" s="1" customFormat="1" customHeight="1" spans="5:6">
      <c r="E5154" s="106"/>
      <c r="F5154" s="106"/>
    </row>
    <row r="5155" s="1" customFormat="1" customHeight="1" spans="5:6">
      <c r="E5155" s="106"/>
      <c r="F5155" s="106"/>
    </row>
    <row r="5156" s="1" customFormat="1" customHeight="1" spans="5:6">
      <c r="E5156" s="106"/>
      <c r="F5156" s="106"/>
    </row>
    <row r="5157" s="1" customFormat="1" customHeight="1" spans="5:6">
      <c r="E5157" s="106"/>
      <c r="F5157" s="106"/>
    </row>
    <row r="5158" s="1" customFormat="1" customHeight="1" spans="5:6">
      <c r="E5158" s="106"/>
      <c r="F5158" s="106"/>
    </row>
    <row r="5159" s="1" customFormat="1" customHeight="1" spans="5:6">
      <c r="E5159" s="106"/>
      <c r="F5159" s="106"/>
    </row>
    <row r="5160" s="1" customFormat="1" customHeight="1" spans="5:6">
      <c r="E5160" s="106"/>
      <c r="F5160" s="106"/>
    </row>
    <row r="5161" s="1" customFormat="1" customHeight="1" spans="5:6">
      <c r="E5161" s="106"/>
      <c r="F5161" s="106"/>
    </row>
    <row r="5162" s="1" customFormat="1" customHeight="1" spans="5:6">
      <c r="E5162" s="106"/>
      <c r="F5162" s="106"/>
    </row>
    <row r="5163" s="1" customFormat="1" customHeight="1" spans="5:6">
      <c r="E5163" s="106"/>
      <c r="F5163" s="106"/>
    </row>
    <row r="5164" s="1" customFormat="1" customHeight="1" spans="5:6">
      <c r="E5164" s="106"/>
      <c r="F5164" s="106"/>
    </row>
    <row r="5165" s="1" customFormat="1" customHeight="1" spans="5:6">
      <c r="E5165" s="106"/>
      <c r="F5165" s="106"/>
    </row>
    <row r="5166" s="1" customFormat="1" customHeight="1" spans="5:6">
      <c r="E5166" s="106"/>
      <c r="F5166" s="106"/>
    </row>
    <row r="5167" s="1" customFormat="1" customHeight="1" spans="5:6">
      <c r="E5167" s="106"/>
      <c r="F5167" s="106"/>
    </row>
    <row r="5168" s="1" customFormat="1" customHeight="1" spans="5:6">
      <c r="E5168" s="106"/>
      <c r="F5168" s="106"/>
    </row>
    <row r="5169" s="1" customFormat="1" customHeight="1" spans="5:6">
      <c r="E5169" s="106"/>
      <c r="F5169" s="106"/>
    </row>
    <row r="5170" s="1" customFormat="1" customHeight="1" spans="5:6">
      <c r="E5170" s="106"/>
      <c r="F5170" s="106"/>
    </row>
    <row r="5171" s="1" customFormat="1" customHeight="1" spans="5:6">
      <c r="E5171" s="106"/>
      <c r="F5171" s="106"/>
    </row>
    <row r="5172" s="1" customFormat="1" customHeight="1" spans="5:6">
      <c r="E5172" s="106"/>
      <c r="F5172" s="106"/>
    </row>
    <row r="5173" s="1" customFormat="1" customHeight="1" spans="5:6">
      <c r="E5173" s="106"/>
      <c r="F5173" s="106"/>
    </row>
    <row r="5174" s="1" customFormat="1" customHeight="1" spans="5:6">
      <c r="E5174" s="106"/>
      <c r="F5174" s="106"/>
    </row>
    <row r="5175" s="1" customFormat="1" customHeight="1" spans="5:6">
      <c r="E5175" s="106"/>
      <c r="F5175" s="106"/>
    </row>
    <row r="5176" s="1" customFormat="1" customHeight="1" spans="5:6">
      <c r="E5176" s="106"/>
      <c r="F5176" s="106"/>
    </row>
    <row r="5177" s="1" customFormat="1" customHeight="1" spans="5:6">
      <c r="E5177" s="106"/>
      <c r="F5177" s="106"/>
    </row>
    <row r="5178" s="1" customFormat="1" customHeight="1" spans="5:6">
      <c r="E5178" s="106"/>
      <c r="F5178" s="106"/>
    </row>
    <row r="5179" s="1" customFormat="1" customHeight="1" spans="5:6">
      <c r="E5179" s="106"/>
      <c r="F5179" s="106"/>
    </row>
    <row r="5180" s="1" customFormat="1" customHeight="1" spans="5:6">
      <c r="E5180" s="106"/>
      <c r="F5180" s="106"/>
    </row>
    <row r="5181" s="1" customFormat="1" customHeight="1" spans="5:6">
      <c r="E5181" s="106"/>
      <c r="F5181" s="106"/>
    </row>
    <row r="5182" s="1" customFormat="1" customHeight="1" spans="5:6">
      <c r="E5182" s="106"/>
      <c r="F5182" s="106"/>
    </row>
    <row r="5183" s="1" customFormat="1" customHeight="1" spans="5:6">
      <c r="E5183" s="106"/>
      <c r="F5183" s="106"/>
    </row>
    <row r="5184" s="1" customFormat="1" customHeight="1" spans="5:6">
      <c r="E5184" s="106"/>
      <c r="F5184" s="106"/>
    </row>
    <row r="5185" s="1" customFormat="1" customHeight="1" spans="5:6">
      <c r="E5185" s="106"/>
      <c r="F5185" s="106"/>
    </row>
    <row r="5186" s="1" customFormat="1" customHeight="1" spans="5:6">
      <c r="E5186" s="106"/>
      <c r="F5186" s="106"/>
    </row>
    <row r="5187" s="1" customFormat="1" customHeight="1" spans="5:6">
      <c r="E5187" s="106"/>
      <c r="F5187" s="106"/>
    </row>
    <row r="5188" s="1" customFormat="1" customHeight="1" spans="5:6">
      <c r="E5188" s="106"/>
      <c r="F5188" s="106"/>
    </row>
    <row r="5189" s="1" customFormat="1" customHeight="1" spans="5:6">
      <c r="E5189" s="106"/>
      <c r="F5189" s="106"/>
    </row>
    <row r="5190" s="1" customFormat="1" customHeight="1" spans="5:6">
      <c r="E5190" s="106"/>
      <c r="F5190" s="106"/>
    </row>
    <row r="5191" s="1" customFormat="1" customHeight="1" spans="5:6">
      <c r="E5191" s="106"/>
      <c r="F5191" s="106"/>
    </row>
    <row r="5192" s="1" customFormat="1" customHeight="1" spans="5:6">
      <c r="E5192" s="106"/>
      <c r="F5192" s="106"/>
    </row>
    <row r="5193" s="1" customFormat="1" customHeight="1" spans="5:6">
      <c r="E5193" s="106"/>
      <c r="F5193" s="106"/>
    </row>
    <row r="5194" s="1" customFormat="1" customHeight="1" spans="5:6">
      <c r="E5194" s="106"/>
      <c r="F5194" s="106"/>
    </row>
    <row r="5195" s="1" customFormat="1" customHeight="1" spans="5:6">
      <c r="E5195" s="106"/>
      <c r="F5195" s="106"/>
    </row>
    <row r="5196" s="1" customFormat="1" customHeight="1" spans="5:6">
      <c r="E5196" s="106"/>
      <c r="F5196" s="106"/>
    </row>
    <row r="5197" s="1" customFormat="1" customHeight="1" spans="5:6">
      <c r="E5197" s="106"/>
      <c r="F5197" s="106"/>
    </row>
    <row r="5198" s="1" customFormat="1" customHeight="1" spans="5:6">
      <c r="E5198" s="106"/>
      <c r="F5198" s="106"/>
    </row>
    <row r="5199" s="1" customFormat="1" customHeight="1" spans="5:6">
      <c r="E5199" s="106"/>
      <c r="F5199" s="106"/>
    </row>
    <row r="5200" s="1" customFormat="1" customHeight="1" spans="5:6">
      <c r="E5200" s="106"/>
      <c r="F5200" s="106"/>
    </row>
    <row r="5201" s="1" customFormat="1" customHeight="1" spans="5:6">
      <c r="E5201" s="106"/>
      <c r="F5201" s="106"/>
    </row>
    <row r="5202" s="1" customFormat="1" customHeight="1" spans="5:6">
      <c r="E5202" s="106"/>
      <c r="F5202" s="106"/>
    </row>
    <row r="5203" s="1" customFormat="1" customHeight="1" spans="5:6">
      <c r="E5203" s="106"/>
      <c r="F5203" s="106"/>
    </row>
    <row r="5204" s="1" customFormat="1" customHeight="1" spans="5:6">
      <c r="E5204" s="106"/>
      <c r="F5204" s="106"/>
    </row>
    <row r="5205" s="1" customFormat="1" customHeight="1" spans="5:6">
      <c r="E5205" s="106"/>
      <c r="F5205" s="106"/>
    </row>
    <row r="5206" s="1" customFormat="1" customHeight="1" spans="5:6">
      <c r="E5206" s="106"/>
      <c r="F5206" s="106"/>
    </row>
    <row r="5207" s="1" customFormat="1" customHeight="1" spans="5:6">
      <c r="E5207" s="106"/>
      <c r="F5207" s="106"/>
    </row>
    <row r="5208" s="1" customFormat="1" customHeight="1" spans="5:6">
      <c r="E5208" s="106"/>
      <c r="F5208" s="106"/>
    </row>
    <row r="5209" s="1" customFormat="1" customHeight="1" spans="5:6">
      <c r="E5209" s="106"/>
      <c r="F5209" s="106"/>
    </row>
    <row r="5210" s="1" customFormat="1" customHeight="1" spans="5:6">
      <c r="E5210" s="106"/>
      <c r="F5210" s="106"/>
    </row>
    <row r="5211" s="1" customFormat="1" customHeight="1" spans="5:6">
      <c r="E5211" s="106"/>
      <c r="F5211" s="106"/>
    </row>
    <row r="5212" s="1" customFormat="1" customHeight="1" spans="5:6">
      <c r="E5212" s="106"/>
      <c r="F5212" s="106"/>
    </row>
    <row r="5213" s="1" customFormat="1" customHeight="1" spans="5:6">
      <c r="E5213" s="106"/>
      <c r="F5213" s="106"/>
    </row>
    <row r="5214" s="1" customFormat="1" customHeight="1" spans="5:6">
      <c r="E5214" s="106"/>
      <c r="F5214" s="106"/>
    </row>
    <row r="5215" s="1" customFormat="1" customHeight="1" spans="5:6">
      <c r="E5215" s="106"/>
      <c r="F5215" s="106"/>
    </row>
    <row r="5216" s="1" customFormat="1" customHeight="1" spans="5:6">
      <c r="E5216" s="106"/>
      <c r="F5216" s="106"/>
    </row>
    <row r="5217" s="1" customFormat="1" customHeight="1" spans="5:6">
      <c r="E5217" s="106"/>
      <c r="F5217" s="106"/>
    </row>
    <row r="5218" s="1" customFormat="1" customHeight="1" spans="5:6">
      <c r="E5218" s="106"/>
      <c r="F5218" s="106"/>
    </row>
    <row r="5219" s="1" customFormat="1" customHeight="1" spans="5:6">
      <c r="E5219" s="106"/>
      <c r="F5219" s="106"/>
    </row>
    <row r="5220" s="1" customFormat="1" customHeight="1" spans="5:6">
      <c r="E5220" s="106"/>
      <c r="F5220" s="106"/>
    </row>
    <row r="5221" s="1" customFormat="1" customHeight="1" spans="5:6">
      <c r="E5221" s="106"/>
      <c r="F5221" s="106"/>
    </row>
    <row r="5222" s="1" customFormat="1" customHeight="1" spans="5:6">
      <c r="E5222" s="106"/>
      <c r="F5222" s="106"/>
    </row>
    <row r="5223" s="1" customFormat="1" customHeight="1" spans="5:6">
      <c r="E5223" s="106"/>
      <c r="F5223" s="106"/>
    </row>
    <row r="5224" s="1" customFormat="1" customHeight="1" spans="5:6">
      <c r="E5224" s="106"/>
      <c r="F5224" s="106"/>
    </row>
    <row r="5225" s="1" customFormat="1" customHeight="1" spans="5:6">
      <c r="E5225" s="106"/>
      <c r="F5225" s="106"/>
    </row>
    <row r="5226" s="1" customFormat="1" customHeight="1" spans="5:6">
      <c r="E5226" s="106"/>
      <c r="F5226" s="106"/>
    </row>
    <row r="5227" s="1" customFormat="1" customHeight="1" spans="5:6">
      <c r="E5227" s="106"/>
      <c r="F5227" s="106"/>
    </row>
    <row r="5228" s="1" customFormat="1" customHeight="1" spans="5:6">
      <c r="E5228" s="106"/>
      <c r="F5228" s="106"/>
    </row>
    <row r="5229" s="1" customFormat="1" customHeight="1" spans="5:6">
      <c r="E5229" s="106"/>
      <c r="F5229" s="106"/>
    </row>
    <row r="5230" s="1" customFormat="1" customHeight="1" spans="5:6">
      <c r="E5230" s="106"/>
      <c r="F5230" s="106"/>
    </row>
    <row r="5231" s="1" customFormat="1" customHeight="1" spans="5:6">
      <c r="E5231" s="106"/>
      <c r="F5231" s="106"/>
    </row>
    <row r="5232" s="1" customFormat="1" customHeight="1" spans="5:6">
      <c r="E5232" s="106"/>
      <c r="F5232" s="106"/>
    </row>
    <row r="5233" s="1" customFormat="1" customHeight="1" spans="5:6">
      <c r="E5233" s="106"/>
      <c r="F5233" s="106"/>
    </row>
    <row r="5234" s="1" customFormat="1" customHeight="1" spans="5:6">
      <c r="E5234" s="106"/>
      <c r="F5234" s="106"/>
    </row>
    <row r="5235" s="1" customFormat="1" customHeight="1" spans="5:6">
      <c r="E5235" s="106"/>
      <c r="F5235" s="106"/>
    </row>
    <row r="5236" s="1" customFormat="1" customHeight="1" spans="5:6">
      <c r="E5236" s="106"/>
      <c r="F5236" s="106"/>
    </row>
    <row r="5237" s="1" customFormat="1" customHeight="1" spans="5:6">
      <c r="E5237" s="106"/>
      <c r="F5237" s="106"/>
    </row>
    <row r="5238" s="1" customFormat="1" customHeight="1" spans="5:6">
      <c r="E5238" s="106"/>
      <c r="F5238" s="106"/>
    </row>
    <row r="5239" s="1" customFormat="1" customHeight="1" spans="5:6">
      <c r="E5239" s="106"/>
      <c r="F5239" s="106"/>
    </row>
    <row r="5240" s="1" customFormat="1" customHeight="1" spans="5:6">
      <c r="E5240" s="106"/>
      <c r="F5240" s="106"/>
    </row>
    <row r="5241" s="1" customFormat="1" customHeight="1" spans="5:6">
      <c r="E5241" s="106"/>
      <c r="F5241" s="106"/>
    </row>
    <row r="5242" s="1" customFormat="1" customHeight="1" spans="5:6">
      <c r="E5242" s="106"/>
      <c r="F5242" s="106"/>
    </row>
    <row r="5243" s="1" customFormat="1" customHeight="1" spans="5:6">
      <c r="E5243" s="106"/>
      <c r="F5243" s="106"/>
    </row>
    <row r="5244" s="1" customFormat="1" customHeight="1" spans="5:6">
      <c r="E5244" s="106"/>
      <c r="F5244" s="106"/>
    </row>
    <row r="5245" s="1" customFormat="1" customHeight="1" spans="5:6">
      <c r="E5245" s="106"/>
      <c r="F5245" s="106"/>
    </row>
    <row r="5246" s="1" customFormat="1" customHeight="1" spans="5:6">
      <c r="E5246" s="106"/>
      <c r="F5246" s="106"/>
    </row>
    <row r="5247" s="1" customFormat="1" customHeight="1" spans="5:6">
      <c r="E5247" s="106"/>
      <c r="F5247" s="106"/>
    </row>
    <row r="5248" s="1" customFormat="1" customHeight="1" spans="5:6">
      <c r="E5248" s="106"/>
      <c r="F5248" s="106"/>
    </row>
    <row r="5249" s="1" customFormat="1" customHeight="1" spans="5:6">
      <c r="E5249" s="106"/>
      <c r="F5249" s="106"/>
    </row>
    <row r="5250" s="1" customFormat="1" customHeight="1" spans="5:6">
      <c r="E5250" s="106"/>
      <c r="F5250" s="106"/>
    </row>
    <row r="5251" s="1" customFormat="1" customHeight="1" spans="5:6">
      <c r="E5251" s="106"/>
      <c r="F5251" s="106"/>
    </row>
    <row r="5252" s="1" customFormat="1" customHeight="1" spans="5:6">
      <c r="E5252" s="106"/>
      <c r="F5252" s="106"/>
    </row>
    <row r="5253" s="1" customFormat="1" customHeight="1" spans="5:6">
      <c r="E5253" s="106"/>
      <c r="F5253" s="106"/>
    </row>
    <row r="5254" s="1" customFormat="1" customHeight="1" spans="5:6">
      <c r="E5254" s="106"/>
      <c r="F5254" s="106"/>
    </row>
    <row r="5255" s="1" customFormat="1" customHeight="1" spans="5:6">
      <c r="E5255" s="106"/>
      <c r="F5255" s="106"/>
    </row>
    <row r="5256" s="1" customFormat="1" customHeight="1" spans="5:6">
      <c r="E5256" s="106"/>
      <c r="F5256" s="106"/>
    </row>
    <row r="5257" s="1" customFormat="1" customHeight="1" spans="5:6">
      <c r="E5257" s="106"/>
      <c r="F5257" s="106"/>
    </row>
    <row r="5258" s="1" customFormat="1" customHeight="1" spans="5:6">
      <c r="E5258" s="106"/>
      <c r="F5258" s="106"/>
    </row>
    <row r="5259" s="1" customFormat="1" customHeight="1" spans="5:6">
      <c r="E5259" s="106"/>
      <c r="F5259" s="106"/>
    </row>
    <row r="5260" s="1" customFormat="1" customHeight="1" spans="5:6">
      <c r="E5260" s="106"/>
      <c r="F5260" s="106"/>
    </row>
    <row r="5261" s="1" customFormat="1" customHeight="1" spans="5:6">
      <c r="E5261" s="106"/>
      <c r="F5261" s="106"/>
    </row>
    <row r="5262" s="1" customFormat="1" customHeight="1" spans="5:6">
      <c r="E5262" s="106"/>
      <c r="F5262" s="106"/>
    </row>
    <row r="5263" s="1" customFormat="1" customHeight="1" spans="5:6">
      <c r="E5263" s="106"/>
      <c r="F5263" s="106"/>
    </row>
    <row r="5264" s="1" customFormat="1" customHeight="1" spans="5:6">
      <c r="E5264" s="106"/>
      <c r="F5264" s="106"/>
    </row>
    <row r="5265" s="1" customFormat="1" customHeight="1" spans="5:6">
      <c r="E5265" s="106"/>
      <c r="F5265" s="106"/>
    </row>
    <row r="5266" s="1" customFormat="1" customHeight="1" spans="5:6">
      <c r="E5266" s="106"/>
      <c r="F5266" s="106"/>
    </row>
    <row r="5267" s="1" customFormat="1" customHeight="1" spans="5:6">
      <c r="E5267" s="106"/>
      <c r="F5267" s="106"/>
    </row>
    <row r="5268" s="1" customFormat="1" customHeight="1" spans="5:6">
      <c r="E5268" s="106"/>
      <c r="F5268" s="106"/>
    </row>
    <row r="5269" s="1" customFormat="1" customHeight="1" spans="5:6">
      <c r="E5269" s="106"/>
      <c r="F5269" s="106"/>
    </row>
    <row r="5270" s="1" customFormat="1" customHeight="1" spans="5:6">
      <c r="E5270" s="106"/>
      <c r="F5270" s="106"/>
    </row>
    <row r="5271" s="1" customFormat="1" customHeight="1" spans="5:6">
      <c r="E5271" s="106"/>
      <c r="F5271" s="106"/>
    </row>
    <row r="5272" s="1" customFormat="1" customHeight="1" spans="5:6">
      <c r="E5272" s="106"/>
      <c r="F5272" s="106"/>
    </row>
    <row r="5273" s="1" customFormat="1" customHeight="1" spans="5:6">
      <c r="E5273" s="106"/>
      <c r="F5273" s="106"/>
    </row>
    <row r="5274" s="1" customFormat="1" customHeight="1" spans="5:6">
      <c r="E5274" s="106"/>
      <c r="F5274" s="106"/>
    </row>
    <row r="5275" s="1" customFormat="1" customHeight="1" spans="5:6">
      <c r="E5275" s="106"/>
      <c r="F5275" s="106"/>
    </row>
    <row r="5276" s="1" customFormat="1" customHeight="1" spans="5:6">
      <c r="E5276" s="106"/>
      <c r="F5276" s="106"/>
    </row>
    <row r="5277" s="1" customFormat="1" customHeight="1" spans="5:6">
      <c r="E5277" s="106"/>
      <c r="F5277" s="106"/>
    </row>
    <row r="5278" s="1" customFormat="1" customHeight="1" spans="5:6">
      <c r="E5278" s="106"/>
      <c r="F5278" s="106"/>
    </row>
    <row r="5279" s="1" customFormat="1" customHeight="1" spans="5:6">
      <c r="E5279" s="106"/>
      <c r="F5279" s="106"/>
    </row>
    <row r="5280" s="1" customFormat="1" customHeight="1" spans="5:6">
      <c r="E5280" s="106"/>
      <c r="F5280" s="106"/>
    </row>
    <row r="5281" s="1" customFormat="1" customHeight="1" spans="5:6">
      <c r="E5281" s="106"/>
      <c r="F5281" s="106"/>
    </row>
    <row r="5282" s="1" customFormat="1" customHeight="1" spans="5:6">
      <c r="E5282" s="106"/>
      <c r="F5282" s="106"/>
    </row>
    <row r="5283" s="1" customFormat="1" customHeight="1" spans="5:6">
      <c r="E5283" s="106"/>
      <c r="F5283" s="106"/>
    </row>
    <row r="5284" s="1" customFormat="1" customHeight="1" spans="5:6">
      <c r="E5284" s="106"/>
      <c r="F5284" s="106"/>
    </row>
    <row r="5285" s="1" customFormat="1" customHeight="1" spans="5:6">
      <c r="E5285" s="106"/>
      <c r="F5285" s="106"/>
    </row>
    <row r="5286" s="1" customFormat="1" customHeight="1" spans="5:6">
      <c r="E5286" s="106"/>
      <c r="F5286" s="106"/>
    </row>
    <row r="5287" s="1" customFormat="1" customHeight="1" spans="5:6">
      <c r="E5287" s="106"/>
      <c r="F5287" s="106"/>
    </row>
    <row r="5288" s="1" customFormat="1" customHeight="1" spans="5:6">
      <c r="E5288" s="106"/>
      <c r="F5288" s="106"/>
    </row>
    <row r="5289" s="1" customFormat="1" customHeight="1" spans="5:6">
      <c r="E5289" s="106"/>
      <c r="F5289" s="106"/>
    </row>
    <row r="5290" s="1" customFormat="1" customHeight="1" spans="5:6">
      <c r="E5290" s="106"/>
      <c r="F5290" s="106"/>
    </row>
    <row r="5291" s="1" customFormat="1" customHeight="1" spans="5:6">
      <c r="E5291" s="106"/>
      <c r="F5291" s="106"/>
    </row>
    <row r="5292" s="1" customFormat="1" customHeight="1" spans="5:6">
      <c r="E5292" s="106"/>
      <c r="F5292" s="106"/>
    </row>
    <row r="5293" s="1" customFormat="1" customHeight="1" spans="5:6">
      <c r="E5293" s="106"/>
      <c r="F5293" s="106"/>
    </row>
    <row r="5294" s="1" customFormat="1" customHeight="1" spans="5:6">
      <c r="E5294" s="106"/>
      <c r="F5294" s="106"/>
    </row>
    <row r="5295" s="1" customFormat="1" customHeight="1" spans="5:6">
      <c r="E5295" s="106"/>
      <c r="F5295" s="106"/>
    </row>
    <row r="5296" s="1" customFormat="1" customHeight="1" spans="5:6">
      <c r="E5296" s="106"/>
      <c r="F5296" s="106"/>
    </row>
    <row r="5297" s="1" customFormat="1" customHeight="1" spans="5:6">
      <c r="E5297" s="106"/>
      <c r="F5297" s="106"/>
    </row>
    <row r="5298" s="1" customFormat="1" customHeight="1" spans="5:6">
      <c r="E5298" s="106"/>
      <c r="F5298" s="106"/>
    </row>
    <row r="5299" s="1" customFormat="1" customHeight="1" spans="5:6">
      <c r="E5299" s="106"/>
      <c r="F5299" s="106"/>
    </row>
    <row r="5300" s="1" customFormat="1" customHeight="1" spans="5:6">
      <c r="E5300" s="106"/>
      <c r="F5300" s="106"/>
    </row>
    <row r="5301" s="1" customFormat="1" customHeight="1" spans="5:6">
      <c r="E5301" s="106"/>
      <c r="F5301" s="106"/>
    </row>
    <row r="5302" s="1" customFormat="1" customHeight="1" spans="5:6">
      <c r="E5302" s="106"/>
      <c r="F5302" s="106"/>
    </row>
    <row r="5303" s="1" customFormat="1" customHeight="1" spans="5:6">
      <c r="E5303" s="106"/>
      <c r="F5303" s="106"/>
    </row>
    <row r="5304" s="1" customFormat="1" customHeight="1" spans="5:6">
      <c r="E5304" s="106"/>
      <c r="F5304" s="106"/>
    </row>
    <row r="5305" s="1" customFormat="1" customHeight="1" spans="5:6">
      <c r="E5305" s="106"/>
      <c r="F5305" s="106"/>
    </row>
    <row r="5306" s="1" customFormat="1" customHeight="1" spans="5:6">
      <c r="E5306" s="106"/>
      <c r="F5306" s="106"/>
    </row>
    <row r="5307" s="1" customFormat="1" customHeight="1" spans="5:6">
      <c r="E5307" s="106"/>
      <c r="F5307" s="106"/>
    </row>
    <row r="5308" s="1" customFormat="1" customHeight="1" spans="5:6">
      <c r="E5308" s="106"/>
      <c r="F5308" s="106"/>
    </row>
    <row r="5309" s="1" customFormat="1" customHeight="1" spans="5:6">
      <c r="E5309" s="106"/>
      <c r="F5309" s="106"/>
    </row>
    <row r="5310" s="1" customFormat="1" customHeight="1" spans="5:6">
      <c r="E5310" s="106"/>
      <c r="F5310" s="106"/>
    </row>
    <row r="5311" s="1" customFormat="1" customHeight="1" spans="5:6">
      <c r="E5311" s="106"/>
      <c r="F5311" s="106"/>
    </row>
    <row r="5312" s="1" customFormat="1" customHeight="1" spans="5:6">
      <c r="E5312" s="106"/>
      <c r="F5312" s="106"/>
    </row>
    <row r="5313" s="1" customFormat="1" customHeight="1" spans="5:6">
      <c r="E5313" s="106"/>
      <c r="F5313" s="106"/>
    </row>
    <row r="5314" s="1" customFormat="1" customHeight="1" spans="5:6">
      <c r="E5314" s="106"/>
      <c r="F5314" s="106"/>
    </row>
    <row r="5315" s="1" customFormat="1" customHeight="1" spans="5:6">
      <c r="E5315" s="106"/>
      <c r="F5315" s="106"/>
    </row>
    <row r="5316" s="1" customFormat="1" customHeight="1" spans="5:6">
      <c r="E5316" s="106"/>
      <c r="F5316" s="106"/>
    </row>
    <row r="5317" s="1" customFormat="1" customHeight="1" spans="5:6">
      <c r="E5317" s="106"/>
      <c r="F5317" s="106"/>
    </row>
    <row r="5318" s="1" customFormat="1" customHeight="1" spans="5:6">
      <c r="E5318" s="106"/>
      <c r="F5318" s="106"/>
    </row>
    <row r="5319" s="1" customFormat="1" customHeight="1" spans="5:6">
      <c r="E5319" s="106"/>
      <c r="F5319" s="106"/>
    </row>
    <row r="5320" s="1" customFormat="1" customHeight="1" spans="5:6">
      <c r="E5320" s="106"/>
      <c r="F5320" s="106"/>
    </row>
    <row r="5321" s="1" customFormat="1" customHeight="1" spans="5:6">
      <c r="E5321" s="106"/>
      <c r="F5321" s="106"/>
    </row>
    <row r="5322" s="1" customFormat="1" customHeight="1" spans="5:6">
      <c r="E5322" s="106"/>
      <c r="F5322" s="106"/>
    </row>
    <row r="5323" s="1" customFormat="1" customHeight="1" spans="5:6">
      <c r="E5323" s="106"/>
      <c r="F5323" s="106"/>
    </row>
    <row r="5324" s="1" customFormat="1" customHeight="1" spans="5:6">
      <c r="E5324" s="106"/>
      <c r="F5324" s="106"/>
    </row>
    <row r="5325" s="1" customFormat="1" customHeight="1" spans="5:6">
      <c r="E5325" s="106"/>
      <c r="F5325" s="106"/>
    </row>
    <row r="5326" s="1" customFormat="1" customHeight="1" spans="5:6">
      <c r="E5326" s="106"/>
      <c r="F5326" s="106"/>
    </row>
    <row r="5327" s="1" customFormat="1" customHeight="1" spans="5:6">
      <c r="E5327" s="106"/>
      <c r="F5327" s="106"/>
    </row>
    <row r="5328" s="1" customFormat="1" customHeight="1" spans="5:6">
      <c r="E5328" s="106"/>
      <c r="F5328" s="106"/>
    </row>
    <row r="5329" s="1" customFormat="1" customHeight="1" spans="5:6">
      <c r="E5329" s="106"/>
      <c r="F5329" s="106"/>
    </row>
    <row r="5330" s="1" customFormat="1" customHeight="1" spans="5:6">
      <c r="E5330" s="106"/>
      <c r="F5330" s="106"/>
    </row>
    <row r="5331" s="1" customFormat="1" customHeight="1" spans="5:6">
      <c r="E5331" s="106"/>
      <c r="F5331" s="106"/>
    </row>
    <row r="5332" s="1" customFormat="1" customHeight="1" spans="5:6">
      <c r="E5332" s="106"/>
      <c r="F5332" s="106"/>
    </row>
    <row r="5333" s="1" customFormat="1" customHeight="1" spans="5:6">
      <c r="E5333" s="106"/>
      <c r="F5333" s="106"/>
    </row>
    <row r="5334" s="1" customFormat="1" customHeight="1" spans="5:6">
      <c r="E5334" s="106"/>
      <c r="F5334" s="106"/>
    </row>
    <row r="5335" s="1" customFormat="1" customHeight="1" spans="5:6">
      <c r="E5335" s="106"/>
      <c r="F5335" s="106"/>
    </row>
    <row r="5336" s="1" customFormat="1" customHeight="1" spans="5:6">
      <c r="E5336" s="106"/>
      <c r="F5336" s="106"/>
    </row>
    <row r="5337" s="1" customFormat="1" customHeight="1" spans="5:6">
      <c r="E5337" s="106"/>
      <c r="F5337" s="106"/>
    </row>
    <row r="5338" s="1" customFormat="1" customHeight="1" spans="5:6">
      <c r="E5338" s="106"/>
      <c r="F5338" s="106"/>
    </row>
    <row r="5339" s="1" customFormat="1" customHeight="1" spans="5:6">
      <c r="E5339" s="106"/>
      <c r="F5339" s="106"/>
    </row>
    <row r="5340" s="1" customFormat="1" customHeight="1" spans="5:6">
      <c r="E5340" s="106"/>
      <c r="F5340" s="106"/>
    </row>
    <row r="5341" s="1" customFormat="1" customHeight="1" spans="5:6">
      <c r="E5341" s="106"/>
      <c r="F5341" s="106"/>
    </row>
    <row r="5342" s="1" customFormat="1" customHeight="1" spans="5:6">
      <c r="E5342" s="106"/>
      <c r="F5342" s="106"/>
    </row>
    <row r="5343" s="1" customFormat="1" customHeight="1" spans="5:6">
      <c r="E5343" s="106"/>
      <c r="F5343" s="106"/>
    </row>
    <row r="5344" s="1" customFormat="1" customHeight="1" spans="5:6">
      <c r="E5344" s="106"/>
      <c r="F5344" s="106"/>
    </row>
    <row r="5345" s="1" customFormat="1" customHeight="1" spans="5:6">
      <c r="E5345" s="106"/>
      <c r="F5345" s="106"/>
    </row>
    <row r="5346" s="1" customFormat="1" customHeight="1" spans="5:6">
      <c r="E5346" s="106"/>
      <c r="F5346" s="106"/>
    </row>
    <row r="5347" s="1" customFormat="1" customHeight="1" spans="5:6">
      <c r="E5347" s="106"/>
      <c r="F5347" s="106"/>
    </row>
    <row r="5348" s="1" customFormat="1" customHeight="1" spans="5:6">
      <c r="E5348" s="106"/>
      <c r="F5348" s="106"/>
    </row>
    <row r="5349" s="1" customFormat="1" customHeight="1" spans="5:6">
      <c r="E5349" s="106"/>
      <c r="F5349" s="106"/>
    </row>
    <row r="5350" s="1" customFormat="1" customHeight="1" spans="5:6">
      <c r="E5350" s="106"/>
      <c r="F5350" s="106"/>
    </row>
    <row r="5351" s="1" customFormat="1" customHeight="1" spans="5:6">
      <c r="E5351" s="106"/>
      <c r="F5351" s="106"/>
    </row>
    <row r="5352" s="1" customFormat="1" customHeight="1" spans="5:6">
      <c r="E5352" s="106"/>
      <c r="F5352" s="106"/>
    </row>
    <row r="5353" s="1" customFormat="1" customHeight="1" spans="5:6">
      <c r="E5353" s="106"/>
      <c r="F5353" s="106"/>
    </row>
    <row r="5354" s="1" customFormat="1" customHeight="1" spans="5:6">
      <c r="E5354" s="106"/>
      <c r="F5354" s="106"/>
    </row>
    <row r="5355" s="1" customFormat="1" customHeight="1" spans="5:6">
      <c r="E5355" s="106"/>
      <c r="F5355" s="106"/>
    </row>
    <row r="5356" s="1" customFormat="1" customHeight="1" spans="5:6">
      <c r="E5356" s="106"/>
      <c r="F5356" s="106"/>
    </row>
    <row r="5357" s="1" customFormat="1" customHeight="1" spans="5:6">
      <c r="E5357" s="106"/>
      <c r="F5357" s="106"/>
    </row>
    <row r="5358" s="1" customFormat="1" customHeight="1" spans="5:6">
      <c r="E5358" s="106"/>
      <c r="F5358" s="106"/>
    </row>
    <row r="5359" s="1" customFormat="1" customHeight="1" spans="5:6">
      <c r="E5359" s="106"/>
      <c r="F5359" s="106"/>
    </row>
    <row r="5360" s="1" customFormat="1" customHeight="1" spans="5:6">
      <c r="E5360" s="106"/>
      <c r="F5360" s="106"/>
    </row>
    <row r="5361" s="1" customFormat="1" customHeight="1" spans="5:6">
      <c r="E5361" s="106"/>
      <c r="F5361" s="106"/>
    </row>
    <row r="5362" s="1" customFormat="1" customHeight="1" spans="5:6">
      <c r="E5362" s="106"/>
      <c r="F5362" s="106"/>
    </row>
    <row r="5363" s="1" customFormat="1" customHeight="1" spans="5:6">
      <c r="E5363" s="106"/>
      <c r="F5363" s="106"/>
    </row>
    <row r="5364" s="1" customFormat="1" customHeight="1" spans="5:6">
      <c r="E5364" s="106"/>
      <c r="F5364" s="106"/>
    </row>
    <row r="5365" s="1" customFormat="1" customHeight="1" spans="5:6">
      <c r="E5365" s="106"/>
      <c r="F5365" s="106"/>
    </row>
    <row r="5366" s="1" customFormat="1" customHeight="1" spans="5:6">
      <c r="E5366" s="106"/>
      <c r="F5366" s="106"/>
    </row>
    <row r="5367" s="1" customFormat="1" customHeight="1" spans="5:6">
      <c r="E5367" s="106"/>
      <c r="F5367" s="106"/>
    </row>
    <row r="5368" s="1" customFormat="1" customHeight="1" spans="5:6">
      <c r="E5368" s="106"/>
      <c r="F5368" s="106"/>
    </row>
    <row r="5369" s="1" customFormat="1" customHeight="1" spans="5:6">
      <c r="E5369" s="106"/>
      <c r="F5369" s="106"/>
    </row>
    <row r="5370" s="1" customFormat="1" customHeight="1" spans="5:6">
      <c r="E5370" s="106"/>
      <c r="F5370" s="106"/>
    </row>
    <row r="5371" s="1" customFormat="1" customHeight="1" spans="5:6">
      <c r="E5371" s="106"/>
      <c r="F5371" s="106"/>
    </row>
    <row r="5372" s="1" customFormat="1" customHeight="1" spans="5:6">
      <c r="E5372" s="106"/>
      <c r="F5372" s="106"/>
    </row>
    <row r="5373" s="1" customFormat="1" customHeight="1" spans="5:6">
      <c r="E5373" s="106"/>
      <c r="F5373" s="106"/>
    </row>
    <row r="5374" s="1" customFormat="1" customHeight="1" spans="5:6">
      <c r="E5374" s="106"/>
      <c r="F5374" s="106"/>
    </row>
    <row r="5375" s="1" customFormat="1" customHeight="1" spans="5:6">
      <c r="E5375" s="106"/>
      <c r="F5375" s="106"/>
    </row>
    <row r="5376" s="1" customFormat="1" customHeight="1" spans="5:6">
      <c r="E5376" s="106"/>
      <c r="F5376" s="106"/>
    </row>
    <row r="5377" s="1" customFormat="1" customHeight="1" spans="5:6">
      <c r="E5377" s="106"/>
      <c r="F5377" s="106"/>
    </row>
    <row r="5378" s="1" customFormat="1" customHeight="1" spans="5:6">
      <c r="E5378" s="106"/>
      <c r="F5378" s="106"/>
    </row>
    <row r="5379" s="1" customFormat="1" customHeight="1" spans="5:6">
      <c r="E5379" s="106"/>
      <c r="F5379" s="106"/>
    </row>
    <row r="5380" s="1" customFormat="1" customHeight="1" spans="5:6">
      <c r="E5380" s="106"/>
      <c r="F5380" s="106"/>
    </row>
    <row r="5381" s="1" customFormat="1" customHeight="1" spans="5:6">
      <c r="E5381" s="106"/>
      <c r="F5381" s="106"/>
    </row>
    <row r="5382" s="1" customFormat="1" customHeight="1" spans="5:6">
      <c r="E5382" s="106"/>
      <c r="F5382" s="106"/>
    </row>
    <row r="5383" s="1" customFormat="1" customHeight="1" spans="5:6">
      <c r="E5383" s="106"/>
      <c r="F5383" s="106"/>
    </row>
    <row r="5384" s="1" customFormat="1" customHeight="1" spans="5:6">
      <c r="E5384" s="106"/>
      <c r="F5384" s="106"/>
    </row>
    <row r="5385" s="1" customFormat="1" customHeight="1" spans="5:6">
      <c r="E5385" s="106"/>
      <c r="F5385" s="106"/>
    </row>
    <row r="5386" s="1" customFormat="1" customHeight="1" spans="5:6">
      <c r="E5386" s="106"/>
      <c r="F5386" s="106"/>
    </row>
    <row r="5387" s="1" customFormat="1" customHeight="1" spans="5:6">
      <c r="E5387" s="106"/>
      <c r="F5387" s="106"/>
    </row>
    <row r="5388" s="1" customFormat="1" customHeight="1" spans="5:6">
      <c r="E5388" s="106"/>
      <c r="F5388" s="106"/>
    </row>
    <row r="5389" s="1" customFormat="1" customHeight="1" spans="5:6">
      <c r="E5389" s="106"/>
      <c r="F5389" s="106"/>
    </row>
    <row r="5390" s="1" customFormat="1" customHeight="1" spans="5:6">
      <c r="E5390" s="106"/>
      <c r="F5390" s="106"/>
    </row>
    <row r="5391" s="1" customFormat="1" customHeight="1" spans="5:6">
      <c r="E5391" s="106"/>
      <c r="F5391" s="106"/>
    </row>
    <row r="5392" s="1" customFormat="1" customHeight="1" spans="5:6">
      <c r="E5392" s="106"/>
      <c r="F5392" s="106"/>
    </row>
    <row r="5393" s="1" customFormat="1" customHeight="1" spans="5:6">
      <c r="E5393" s="106"/>
      <c r="F5393" s="106"/>
    </row>
    <row r="5394" s="1" customFormat="1" customHeight="1" spans="5:6">
      <c r="E5394" s="106"/>
      <c r="F5394" s="106"/>
    </row>
    <row r="5395" s="1" customFormat="1" customHeight="1" spans="5:6">
      <c r="E5395" s="106"/>
      <c r="F5395" s="106"/>
    </row>
    <row r="5396" s="1" customFormat="1" customHeight="1" spans="5:6">
      <c r="E5396" s="106"/>
      <c r="F5396" s="106"/>
    </row>
    <row r="5397" s="1" customFormat="1" customHeight="1" spans="5:6">
      <c r="E5397" s="106"/>
      <c r="F5397" s="106"/>
    </row>
    <row r="5398" s="1" customFormat="1" customHeight="1" spans="5:6">
      <c r="E5398" s="106"/>
      <c r="F5398" s="106"/>
    </row>
    <row r="5399" s="1" customFormat="1" customHeight="1" spans="5:6">
      <c r="E5399" s="106"/>
      <c r="F5399" s="106"/>
    </row>
    <row r="5400" s="1" customFormat="1" customHeight="1" spans="5:6">
      <c r="E5400" s="106"/>
      <c r="F5400" s="106"/>
    </row>
    <row r="5401" s="1" customFormat="1" customHeight="1" spans="5:6">
      <c r="E5401" s="106"/>
      <c r="F5401" s="106"/>
    </row>
    <row r="5402" s="1" customFormat="1" customHeight="1" spans="5:6">
      <c r="E5402" s="106"/>
      <c r="F5402" s="106"/>
    </row>
    <row r="5403" s="1" customFormat="1" customHeight="1" spans="5:6">
      <c r="E5403" s="106"/>
      <c r="F5403" s="106"/>
    </row>
    <row r="5404" s="1" customFormat="1" customHeight="1" spans="5:6">
      <c r="E5404" s="106"/>
      <c r="F5404" s="106"/>
    </row>
    <row r="5405" s="1" customFormat="1" customHeight="1" spans="5:6">
      <c r="E5405" s="106"/>
      <c r="F5405" s="106"/>
    </row>
    <row r="5406" s="1" customFormat="1" customHeight="1" spans="5:6">
      <c r="E5406" s="106"/>
      <c r="F5406" s="106"/>
    </row>
    <row r="5407" s="1" customFormat="1" customHeight="1" spans="5:6">
      <c r="E5407" s="106"/>
      <c r="F5407" s="106"/>
    </row>
    <row r="5408" s="1" customFormat="1" customHeight="1" spans="5:6">
      <c r="E5408" s="106"/>
      <c r="F5408" s="106"/>
    </row>
    <row r="5409" s="1" customFormat="1" customHeight="1" spans="5:6">
      <c r="E5409" s="106"/>
      <c r="F5409" s="106"/>
    </row>
    <row r="5410" s="1" customFormat="1" customHeight="1" spans="5:6">
      <c r="E5410" s="106"/>
      <c r="F5410" s="106"/>
    </row>
    <row r="5411" s="1" customFormat="1" customHeight="1" spans="5:6">
      <c r="E5411" s="106"/>
      <c r="F5411" s="106"/>
    </row>
    <row r="5412" s="1" customFormat="1" customHeight="1" spans="5:6">
      <c r="E5412" s="106"/>
      <c r="F5412" s="106"/>
    </row>
    <row r="5413" s="1" customFormat="1" customHeight="1" spans="5:6">
      <c r="E5413" s="106"/>
      <c r="F5413" s="106"/>
    </row>
    <row r="5414" s="1" customFormat="1" customHeight="1" spans="5:6">
      <c r="E5414" s="106"/>
      <c r="F5414" s="106"/>
    </row>
    <row r="5415" s="1" customFormat="1" customHeight="1" spans="5:6">
      <c r="E5415" s="106"/>
      <c r="F5415" s="106"/>
    </row>
    <row r="5416" s="1" customFormat="1" customHeight="1" spans="5:6">
      <c r="E5416" s="106"/>
      <c r="F5416" s="106"/>
    </row>
    <row r="5417" s="1" customFormat="1" customHeight="1" spans="5:6">
      <c r="E5417" s="106"/>
      <c r="F5417" s="106"/>
    </row>
    <row r="5418" s="1" customFormat="1" customHeight="1" spans="5:6">
      <c r="E5418" s="106"/>
      <c r="F5418" s="106"/>
    </row>
    <row r="5419" s="1" customFormat="1" customHeight="1" spans="5:6">
      <c r="E5419" s="106"/>
      <c r="F5419" s="106"/>
    </row>
    <row r="5420" s="1" customFormat="1" customHeight="1" spans="5:6">
      <c r="E5420" s="106"/>
      <c r="F5420" s="106"/>
    </row>
    <row r="5421" s="1" customFormat="1" customHeight="1" spans="5:6">
      <c r="E5421" s="106"/>
      <c r="F5421" s="106"/>
    </row>
    <row r="5422" s="1" customFormat="1" customHeight="1" spans="5:6">
      <c r="E5422" s="106"/>
      <c r="F5422" s="106"/>
    </row>
    <row r="5423" s="1" customFormat="1" customHeight="1" spans="5:6">
      <c r="E5423" s="106"/>
      <c r="F5423" s="106"/>
    </row>
    <row r="5424" s="1" customFormat="1" customHeight="1" spans="5:6">
      <c r="E5424" s="106"/>
      <c r="F5424" s="106"/>
    </row>
    <row r="5425" s="1" customFormat="1" customHeight="1" spans="5:6">
      <c r="E5425" s="106"/>
      <c r="F5425" s="106"/>
    </row>
    <row r="5426" s="1" customFormat="1" customHeight="1" spans="5:6">
      <c r="E5426" s="106"/>
      <c r="F5426" s="106"/>
    </row>
    <row r="5427" s="1" customFormat="1" customHeight="1" spans="5:6">
      <c r="E5427" s="106"/>
      <c r="F5427" s="106"/>
    </row>
    <row r="5428" s="1" customFormat="1" customHeight="1" spans="5:6">
      <c r="E5428" s="106"/>
      <c r="F5428" s="106"/>
    </row>
    <row r="5429" s="1" customFormat="1" customHeight="1" spans="5:6">
      <c r="E5429" s="106"/>
      <c r="F5429" s="106"/>
    </row>
    <row r="5430" s="1" customFormat="1" customHeight="1" spans="5:6">
      <c r="E5430" s="106"/>
      <c r="F5430" s="106"/>
    </row>
    <row r="5431" s="1" customFormat="1" customHeight="1" spans="5:6">
      <c r="E5431" s="106"/>
      <c r="F5431" s="106"/>
    </row>
    <row r="5432" s="1" customFormat="1" customHeight="1" spans="5:6">
      <c r="E5432" s="106"/>
      <c r="F5432" s="106"/>
    </row>
    <row r="5433" s="1" customFormat="1" customHeight="1" spans="5:6">
      <c r="E5433" s="106"/>
      <c r="F5433" s="106"/>
    </row>
    <row r="5434" s="1" customFormat="1" customHeight="1" spans="5:6">
      <c r="E5434" s="106"/>
      <c r="F5434" s="106"/>
    </row>
    <row r="5435" s="1" customFormat="1" customHeight="1" spans="5:6">
      <c r="E5435" s="106"/>
      <c r="F5435" s="106"/>
    </row>
    <row r="5436" s="1" customFormat="1" customHeight="1" spans="5:6">
      <c r="E5436" s="106"/>
      <c r="F5436" s="106"/>
    </row>
    <row r="5437" s="1" customFormat="1" customHeight="1" spans="5:6">
      <c r="E5437" s="106"/>
      <c r="F5437" s="106"/>
    </row>
    <row r="5438" s="1" customFormat="1" customHeight="1" spans="5:6">
      <c r="E5438" s="106"/>
      <c r="F5438" s="106"/>
    </row>
    <row r="5439" s="1" customFormat="1" customHeight="1" spans="5:6">
      <c r="E5439" s="106"/>
      <c r="F5439" s="106"/>
    </row>
    <row r="5440" s="1" customFormat="1" customHeight="1" spans="5:6">
      <c r="E5440" s="106"/>
      <c r="F5440" s="106"/>
    </row>
    <row r="5441" s="1" customFormat="1" customHeight="1" spans="5:6">
      <c r="E5441" s="106"/>
      <c r="F5441" s="106"/>
    </row>
    <row r="5442" s="1" customFormat="1" customHeight="1" spans="5:6">
      <c r="E5442" s="106"/>
      <c r="F5442" s="106"/>
    </row>
    <row r="5443" s="1" customFormat="1" customHeight="1" spans="5:6">
      <c r="E5443" s="106"/>
      <c r="F5443" s="106"/>
    </row>
    <row r="5444" s="1" customFormat="1" customHeight="1" spans="5:6">
      <c r="E5444" s="106"/>
      <c r="F5444" s="106"/>
    </row>
    <row r="5445" s="1" customFormat="1" customHeight="1" spans="5:6">
      <c r="E5445" s="106"/>
      <c r="F5445" s="106"/>
    </row>
    <row r="5446" s="1" customFormat="1" customHeight="1" spans="5:6">
      <c r="E5446" s="106"/>
      <c r="F5446" s="106"/>
    </row>
    <row r="5447" s="1" customFormat="1" customHeight="1" spans="5:6">
      <c r="E5447" s="106"/>
      <c r="F5447" s="106"/>
    </row>
    <row r="5448" s="1" customFormat="1" customHeight="1" spans="5:6">
      <c r="E5448" s="106"/>
      <c r="F5448" s="106"/>
    </row>
    <row r="5449" s="1" customFormat="1" customHeight="1" spans="5:6">
      <c r="E5449" s="106"/>
      <c r="F5449" s="106"/>
    </row>
    <row r="5450" s="1" customFormat="1" customHeight="1" spans="5:6">
      <c r="E5450" s="106"/>
      <c r="F5450" s="106"/>
    </row>
    <row r="5451" s="1" customFormat="1" customHeight="1" spans="5:6">
      <c r="E5451" s="106"/>
      <c r="F5451" s="106"/>
    </row>
    <row r="5452" s="1" customFormat="1" customHeight="1" spans="5:6">
      <c r="E5452" s="106"/>
      <c r="F5452" s="106"/>
    </row>
    <row r="5453" s="1" customFormat="1" customHeight="1" spans="5:6">
      <c r="E5453" s="106"/>
      <c r="F5453" s="106"/>
    </row>
    <row r="5454" s="1" customFormat="1" customHeight="1" spans="5:6">
      <c r="E5454" s="106"/>
      <c r="F5454" s="106"/>
    </row>
    <row r="5455" s="1" customFormat="1" customHeight="1" spans="5:6">
      <c r="E5455" s="106"/>
      <c r="F5455" s="106"/>
    </row>
    <row r="5456" s="1" customFormat="1" customHeight="1" spans="5:6">
      <c r="E5456" s="106"/>
      <c r="F5456" s="106"/>
    </row>
    <row r="5457" s="1" customFormat="1" customHeight="1" spans="5:6">
      <c r="E5457" s="106"/>
      <c r="F5457" s="106"/>
    </row>
    <row r="5458" s="1" customFormat="1" customHeight="1" spans="5:6">
      <c r="E5458" s="106"/>
      <c r="F5458" s="106"/>
    </row>
    <row r="5459" s="1" customFormat="1" customHeight="1" spans="5:6">
      <c r="E5459" s="106"/>
      <c r="F5459" s="106"/>
    </row>
    <row r="5460" s="1" customFormat="1" customHeight="1" spans="5:6">
      <c r="E5460" s="106"/>
      <c r="F5460" s="106"/>
    </row>
    <row r="5461" s="1" customFormat="1" customHeight="1" spans="5:6">
      <c r="E5461" s="106"/>
      <c r="F5461" s="106"/>
    </row>
    <row r="5462" s="1" customFormat="1" customHeight="1" spans="5:6">
      <c r="E5462" s="106"/>
      <c r="F5462" s="106"/>
    </row>
    <row r="5463" s="1" customFormat="1" customHeight="1" spans="5:6">
      <c r="E5463" s="106"/>
      <c r="F5463" s="106"/>
    </row>
    <row r="5464" s="1" customFormat="1" customHeight="1" spans="5:6">
      <c r="E5464" s="106"/>
      <c r="F5464" s="106"/>
    </row>
    <row r="5465" s="1" customFormat="1" customHeight="1" spans="5:6">
      <c r="E5465" s="106"/>
      <c r="F5465" s="106"/>
    </row>
    <row r="5466" s="1" customFormat="1" customHeight="1" spans="5:6">
      <c r="E5466" s="106"/>
      <c r="F5466" s="106"/>
    </row>
    <row r="5467" s="1" customFormat="1" customHeight="1" spans="5:6">
      <c r="E5467" s="106"/>
      <c r="F5467" s="106"/>
    </row>
    <row r="5468" s="1" customFormat="1" customHeight="1" spans="5:6">
      <c r="E5468" s="106"/>
      <c r="F5468" s="106"/>
    </row>
    <row r="5469" s="1" customFormat="1" customHeight="1" spans="5:6">
      <c r="E5469" s="106"/>
      <c r="F5469" s="106"/>
    </row>
    <row r="5470" s="1" customFormat="1" customHeight="1" spans="5:6">
      <c r="E5470" s="106"/>
      <c r="F5470" s="106"/>
    </row>
    <row r="5471" s="1" customFormat="1" customHeight="1" spans="5:6">
      <c r="E5471" s="106"/>
      <c r="F5471" s="106"/>
    </row>
    <row r="5472" s="1" customFormat="1" customHeight="1" spans="5:6">
      <c r="E5472" s="106"/>
      <c r="F5472" s="106"/>
    </row>
    <row r="5473" s="1" customFormat="1" customHeight="1" spans="5:6">
      <c r="E5473" s="106"/>
      <c r="F5473" s="106"/>
    </row>
    <row r="5474" s="1" customFormat="1" customHeight="1" spans="5:6">
      <c r="E5474" s="106"/>
      <c r="F5474" s="106"/>
    </row>
    <row r="5475" s="1" customFormat="1" customHeight="1" spans="5:6">
      <c r="E5475" s="106"/>
      <c r="F5475" s="106"/>
    </row>
    <row r="5476" s="1" customFormat="1" customHeight="1" spans="5:6">
      <c r="E5476" s="106"/>
      <c r="F5476" s="106"/>
    </row>
    <row r="5477" s="1" customFormat="1" customHeight="1" spans="5:6">
      <c r="E5477" s="106"/>
      <c r="F5477" s="106"/>
    </row>
    <row r="5478" s="1" customFormat="1" customHeight="1" spans="5:6">
      <c r="E5478" s="106"/>
      <c r="F5478" s="106"/>
    </row>
    <row r="5479" s="1" customFormat="1" customHeight="1" spans="5:6">
      <c r="E5479" s="106"/>
      <c r="F5479" s="106"/>
    </row>
    <row r="5480" s="1" customFormat="1" customHeight="1" spans="5:6">
      <c r="E5480" s="106"/>
      <c r="F5480" s="106"/>
    </row>
    <row r="5481" s="1" customFormat="1" customHeight="1" spans="5:6">
      <c r="E5481" s="106"/>
      <c r="F5481" s="106"/>
    </row>
    <row r="5482" s="1" customFormat="1" customHeight="1" spans="5:6">
      <c r="E5482" s="106"/>
      <c r="F5482" s="106"/>
    </row>
    <row r="5483" s="1" customFormat="1" customHeight="1" spans="5:6">
      <c r="E5483" s="106"/>
      <c r="F5483" s="106"/>
    </row>
    <row r="5484" s="1" customFormat="1" customHeight="1" spans="5:6">
      <c r="E5484" s="106"/>
      <c r="F5484" s="106"/>
    </row>
    <row r="5485" s="1" customFormat="1" customHeight="1" spans="5:6">
      <c r="E5485" s="106"/>
      <c r="F5485" s="106"/>
    </row>
    <row r="5486" s="1" customFormat="1" customHeight="1" spans="5:6">
      <c r="E5486" s="106"/>
      <c r="F5486" s="106"/>
    </row>
    <row r="5487" s="1" customFormat="1" customHeight="1" spans="5:6">
      <c r="E5487" s="106"/>
      <c r="F5487" s="106"/>
    </row>
    <row r="5488" s="1" customFormat="1" customHeight="1" spans="5:6">
      <c r="E5488" s="106"/>
      <c r="F5488" s="106"/>
    </row>
    <row r="5489" s="1" customFormat="1" customHeight="1" spans="5:6">
      <c r="E5489" s="106"/>
      <c r="F5489" s="106"/>
    </row>
    <row r="5490" s="1" customFormat="1" customHeight="1" spans="5:6">
      <c r="E5490" s="106"/>
      <c r="F5490" s="106"/>
    </row>
    <row r="5491" s="1" customFormat="1" customHeight="1" spans="5:6">
      <c r="E5491" s="106"/>
      <c r="F5491" s="106"/>
    </row>
    <row r="5492" s="1" customFormat="1" customHeight="1" spans="5:6">
      <c r="E5492" s="106"/>
      <c r="F5492" s="106"/>
    </row>
    <row r="5493" s="1" customFormat="1" customHeight="1" spans="5:6">
      <c r="E5493" s="106"/>
      <c r="F5493" s="106"/>
    </row>
    <row r="5494" s="1" customFormat="1" customHeight="1" spans="5:6">
      <c r="E5494" s="106"/>
      <c r="F5494" s="106"/>
    </row>
    <row r="5495" s="1" customFormat="1" customHeight="1" spans="5:6">
      <c r="E5495" s="106"/>
      <c r="F5495" s="106"/>
    </row>
    <row r="5496" s="1" customFormat="1" customHeight="1" spans="5:6">
      <c r="E5496" s="106"/>
      <c r="F5496" s="106"/>
    </row>
    <row r="5497" s="1" customFormat="1" customHeight="1" spans="5:6">
      <c r="E5497" s="106"/>
      <c r="F5497" s="106"/>
    </row>
    <row r="5498" s="1" customFormat="1" customHeight="1" spans="5:6">
      <c r="E5498" s="106"/>
      <c r="F5498" s="106"/>
    </row>
    <row r="5499" s="1" customFormat="1" customHeight="1" spans="5:6">
      <c r="E5499" s="106"/>
      <c r="F5499" s="106"/>
    </row>
    <row r="5500" s="1" customFormat="1" customHeight="1" spans="5:6">
      <c r="E5500" s="106"/>
      <c r="F5500" s="106"/>
    </row>
    <row r="5501" s="1" customFormat="1" customHeight="1" spans="5:6">
      <c r="E5501" s="106"/>
      <c r="F5501" s="106"/>
    </row>
    <row r="5502" s="1" customFormat="1" customHeight="1" spans="5:6">
      <c r="E5502" s="106"/>
      <c r="F5502" s="106"/>
    </row>
    <row r="5503" s="1" customFormat="1" customHeight="1" spans="5:6">
      <c r="E5503" s="106"/>
      <c r="F5503" s="106"/>
    </row>
    <row r="5504" s="1" customFormat="1" customHeight="1" spans="5:6">
      <c r="E5504" s="106"/>
      <c r="F5504" s="106"/>
    </row>
    <row r="5505" s="1" customFormat="1" customHeight="1" spans="5:6">
      <c r="E5505" s="106"/>
      <c r="F5505" s="106"/>
    </row>
    <row r="5506" s="1" customFormat="1" customHeight="1" spans="5:6">
      <c r="E5506" s="106"/>
      <c r="F5506" s="106"/>
    </row>
    <row r="5507" s="1" customFormat="1" customHeight="1" spans="5:6">
      <c r="E5507" s="106"/>
      <c r="F5507" s="106"/>
    </row>
    <row r="5508" s="1" customFormat="1" customHeight="1" spans="5:6">
      <c r="E5508" s="106"/>
      <c r="F5508" s="106"/>
    </row>
    <row r="5509" s="1" customFormat="1" customHeight="1" spans="5:6">
      <c r="E5509" s="106"/>
      <c r="F5509" s="106"/>
    </row>
    <row r="5510" s="1" customFormat="1" customHeight="1" spans="5:6">
      <c r="E5510" s="106"/>
      <c r="F5510" s="106"/>
    </row>
    <row r="5511" s="1" customFormat="1" customHeight="1" spans="5:6">
      <c r="E5511" s="106"/>
      <c r="F5511" s="106"/>
    </row>
    <row r="5512" s="1" customFormat="1" customHeight="1" spans="5:6">
      <c r="E5512" s="106"/>
      <c r="F5512" s="106"/>
    </row>
    <row r="5513" s="1" customFormat="1" customHeight="1" spans="5:6">
      <c r="E5513" s="106"/>
      <c r="F5513" s="106"/>
    </row>
    <row r="5514" s="1" customFormat="1" customHeight="1" spans="5:6">
      <c r="E5514" s="106"/>
      <c r="F5514" s="106"/>
    </row>
    <row r="5515" s="1" customFormat="1" customHeight="1" spans="5:6">
      <c r="E5515" s="106"/>
      <c r="F5515" s="106"/>
    </row>
    <row r="5516" s="1" customFormat="1" customHeight="1" spans="5:6">
      <c r="E5516" s="106"/>
      <c r="F5516" s="106"/>
    </row>
    <row r="5517" s="1" customFormat="1" customHeight="1" spans="5:6">
      <c r="E5517" s="106"/>
      <c r="F5517" s="106"/>
    </row>
    <row r="5518" s="1" customFormat="1" customHeight="1" spans="5:6">
      <c r="E5518" s="106"/>
      <c r="F5518" s="106"/>
    </row>
    <row r="5519" s="1" customFormat="1" customHeight="1" spans="5:6">
      <c r="E5519" s="106"/>
      <c r="F5519" s="106"/>
    </row>
    <row r="5520" s="1" customFormat="1" customHeight="1" spans="5:6">
      <c r="E5520" s="106"/>
      <c r="F5520" s="106"/>
    </row>
    <row r="5521" s="1" customFormat="1" customHeight="1" spans="5:6">
      <c r="E5521" s="106"/>
      <c r="F5521" s="106"/>
    </row>
    <row r="5522" s="1" customFormat="1" customHeight="1" spans="5:6">
      <c r="E5522" s="106"/>
      <c r="F5522" s="106"/>
    </row>
    <row r="5523" s="1" customFormat="1" customHeight="1" spans="5:6">
      <c r="E5523" s="106"/>
      <c r="F5523" s="106"/>
    </row>
    <row r="5524" s="1" customFormat="1" customHeight="1" spans="5:6">
      <c r="E5524" s="106"/>
      <c r="F5524" s="106"/>
    </row>
    <row r="5525" s="1" customFormat="1" customHeight="1" spans="5:6">
      <c r="E5525" s="106"/>
      <c r="F5525" s="106"/>
    </row>
    <row r="5526" s="1" customFormat="1" customHeight="1" spans="5:6">
      <c r="E5526" s="106"/>
      <c r="F5526" s="106"/>
    </row>
    <row r="5527" s="1" customFormat="1" customHeight="1" spans="5:6">
      <c r="E5527" s="106"/>
      <c r="F5527" s="106"/>
    </row>
    <row r="5528" s="1" customFormat="1" customHeight="1" spans="5:6">
      <c r="E5528" s="106"/>
      <c r="F5528" s="106"/>
    </row>
    <row r="5529" s="1" customFormat="1" customHeight="1" spans="5:6">
      <c r="E5529" s="106"/>
      <c r="F5529" s="106"/>
    </row>
    <row r="5530" s="1" customFormat="1" customHeight="1" spans="5:6">
      <c r="E5530" s="106"/>
      <c r="F5530" s="106"/>
    </row>
    <row r="5531" s="1" customFormat="1" customHeight="1" spans="5:6">
      <c r="E5531" s="106"/>
      <c r="F5531" s="106"/>
    </row>
    <row r="5532" s="1" customFormat="1" customHeight="1" spans="5:6">
      <c r="E5532" s="106"/>
      <c r="F5532" s="106"/>
    </row>
    <row r="5533" s="1" customFormat="1" customHeight="1" spans="5:6">
      <c r="E5533" s="106"/>
      <c r="F5533" s="106"/>
    </row>
    <row r="5534" s="1" customFormat="1" customHeight="1" spans="5:6">
      <c r="E5534" s="106"/>
      <c r="F5534" s="106"/>
    </row>
    <row r="5535" s="1" customFormat="1" customHeight="1" spans="5:6">
      <c r="E5535" s="106"/>
      <c r="F5535" s="106"/>
    </row>
    <row r="5536" s="1" customFormat="1" customHeight="1" spans="5:6">
      <c r="E5536" s="106"/>
      <c r="F5536" s="106"/>
    </row>
    <row r="5537" s="1" customFormat="1" customHeight="1" spans="5:6">
      <c r="E5537" s="106"/>
      <c r="F5537" s="106"/>
    </row>
    <row r="5538" s="1" customFormat="1" customHeight="1" spans="5:6">
      <c r="E5538" s="106"/>
      <c r="F5538" s="106"/>
    </row>
    <row r="5539" s="1" customFormat="1" customHeight="1" spans="5:6">
      <c r="E5539" s="106"/>
      <c r="F5539" s="106"/>
    </row>
    <row r="5540" s="1" customFormat="1" customHeight="1" spans="5:6">
      <c r="E5540" s="106"/>
      <c r="F5540" s="106"/>
    </row>
    <row r="5541" s="1" customFormat="1" customHeight="1" spans="5:6">
      <c r="E5541" s="106"/>
      <c r="F5541" s="106"/>
    </row>
    <row r="5542" s="1" customFormat="1" customHeight="1" spans="5:6">
      <c r="E5542" s="106"/>
      <c r="F5542" s="106"/>
    </row>
    <row r="5543" s="1" customFormat="1" customHeight="1" spans="5:6">
      <c r="E5543" s="106"/>
      <c r="F5543" s="106"/>
    </row>
    <row r="5544" s="1" customFormat="1" customHeight="1" spans="5:6">
      <c r="E5544" s="106"/>
      <c r="F5544" s="106"/>
    </row>
    <row r="5545" s="1" customFormat="1" customHeight="1" spans="5:6">
      <c r="E5545" s="106"/>
      <c r="F5545" s="106"/>
    </row>
    <row r="5546" s="1" customFormat="1" customHeight="1" spans="5:6">
      <c r="E5546" s="106"/>
      <c r="F5546" s="106"/>
    </row>
    <row r="5547" s="1" customFormat="1" customHeight="1" spans="5:6">
      <c r="E5547" s="106"/>
      <c r="F5547" s="106"/>
    </row>
    <row r="5548" s="1" customFormat="1" customHeight="1" spans="5:6">
      <c r="E5548" s="106"/>
      <c r="F5548" s="106"/>
    </row>
    <row r="5549" s="1" customFormat="1" customHeight="1" spans="5:6">
      <c r="E5549" s="106"/>
      <c r="F5549" s="106"/>
    </row>
    <row r="5550" s="1" customFormat="1" customHeight="1" spans="5:6">
      <c r="E5550" s="106"/>
      <c r="F5550" s="106"/>
    </row>
    <row r="5551" s="1" customFormat="1" customHeight="1" spans="5:6">
      <c r="E5551" s="106"/>
      <c r="F5551" s="106"/>
    </row>
    <row r="5552" s="1" customFormat="1" customHeight="1" spans="5:6">
      <c r="E5552" s="106"/>
      <c r="F5552" s="106"/>
    </row>
    <row r="5553" s="1" customFormat="1" customHeight="1" spans="5:6">
      <c r="E5553" s="106"/>
      <c r="F5553" s="106"/>
    </row>
    <row r="5554" s="1" customFormat="1" customHeight="1" spans="5:6">
      <c r="E5554" s="106"/>
      <c r="F5554" s="106"/>
    </row>
    <row r="5555" s="1" customFormat="1" customHeight="1" spans="5:6">
      <c r="E5555" s="106"/>
      <c r="F5555" s="106"/>
    </row>
    <row r="5556" s="1" customFormat="1" customHeight="1" spans="5:6">
      <c r="E5556" s="106"/>
      <c r="F5556" s="106"/>
    </row>
    <row r="5557" s="1" customFormat="1" customHeight="1" spans="5:6">
      <c r="E5557" s="106"/>
      <c r="F5557" s="106"/>
    </row>
    <row r="5558" s="1" customFormat="1" customHeight="1" spans="5:6">
      <c r="E5558" s="106"/>
      <c r="F5558" s="106"/>
    </row>
    <row r="5559" s="1" customFormat="1" customHeight="1" spans="5:6">
      <c r="E5559" s="106"/>
      <c r="F5559" s="106"/>
    </row>
    <row r="5560" s="1" customFormat="1" customHeight="1" spans="5:6">
      <c r="E5560" s="106"/>
      <c r="F5560" s="106"/>
    </row>
    <row r="5561" s="1" customFormat="1" customHeight="1" spans="5:6">
      <c r="E5561" s="106"/>
      <c r="F5561" s="106"/>
    </row>
    <row r="5562" s="1" customFormat="1" customHeight="1" spans="5:6">
      <c r="E5562" s="106"/>
      <c r="F5562" s="106"/>
    </row>
    <row r="5563" s="1" customFormat="1" customHeight="1" spans="5:6">
      <c r="E5563" s="106"/>
      <c r="F5563" s="106"/>
    </row>
    <row r="5564" s="1" customFormat="1" customHeight="1" spans="5:6">
      <c r="E5564" s="106"/>
      <c r="F5564" s="106"/>
    </row>
    <row r="5565" s="1" customFormat="1" customHeight="1" spans="5:6">
      <c r="E5565" s="106"/>
      <c r="F5565" s="106"/>
    </row>
    <row r="5566" s="1" customFormat="1" customHeight="1" spans="5:6">
      <c r="E5566" s="106"/>
      <c r="F5566" s="106"/>
    </row>
    <row r="5567" s="1" customFormat="1" customHeight="1" spans="5:6">
      <c r="E5567" s="106"/>
      <c r="F5567" s="106"/>
    </row>
    <row r="5568" s="1" customFormat="1" customHeight="1" spans="5:6">
      <c r="E5568" s="106"/>
      <c r="F5568" s="106"/>
    </row>
    <row r="5569" s="1" customFormat="1" customHeight="1" spans="5:6">
      <c r="E5569" s="106"/>
      <c r="F5569" s="106"/>
    </row>
    <row r="5570" s="1" customFormat="1" customHeight="1" spans="5:6">
      <c r="E5570" s="106"/>
      <c r="F5570" s="106"/>
    </row>
    <row r="5571" s="1" customFormat="1" customHeight="1" spans="5:6">
      <c r="E5571" s="106"/>
      <c r="F5571" s="106"/>
    </row>
    <row r="5572" s="1" customFormat="1" customHeight="1" spans="5:6">
      <c r="E5572" s="106"/>
      <c r="F5572" s="106"/>
    </row>
    <row r="5573" s="1" customFormat="1" customHeight="1" spans="5:6">
      <c r="E5573" s="106"/>
      <c r="F5573" s="106"/>
    </row>
    <row r="5574" s="1" customFormat="1" customHeight="1" spans="5:6">
      <c r="E5574" s="106"/>
      <c r="F5574" s="106"/>
    </row>
    <row r="5575" s="1" customFormat="1" customHeight="1" spans="5:6">
      <c r="E5575" s="106"/>
      <c r="F5575" s="106"/>
    </row>
    <row r="5576" s="1" customFormat="1" customHeight="1" spans="5:6">
      <c r="E5576" s="106"/>
      <c r="F5576" s="106"/>
    </row>
    <row r="5577" s="1" customFormat="1" customHeight="1" spans="5:6">
      <c r="E5577" s="106"/>
      <c r="F5577" s="106"/>
    </row>
    <row r="5578" s="1" customFormat="1" customHeight="1" spans="5:6">
      <c r="E5578" s="106"/>
      <c r="F5578" s="106"/>
    </row>
    <row r="5579" s="1" customFormat="1" customHeight="1" spans="5:6">
      <c r="E5579" s="106"/>
      <c r="F5579" s="106"/>
    </row>
    <row r="5580" s="1" customFormat="1" customHeight="1" spans="5:6">
      <c r="E5580" s="106"/>
      <c r="F5580" s="106"/>
    </row>
    <row r="5581" s="1" customFormat="1" customHeight="1" spans="5:6">
      <c r="E5581" s="106"/>
      <c r="F5581" s="106"/>
    </row>
    <row r="5582" s="1" customFormat="1" customHeight="1" spans="5:6">
      <c r="E5582" s="106"/>
      <c r="F5582" s="106"/>
    </row>
    <row r="5583" s="1" customFormat="1" customHeight="1" spans="5:6">
      <c r="E5583" s="106"/>
      <c r="F5583" s="106"/>
    </row>
    <row r="5584" s="1" customFormat="1" customHeight="1" spans="5:6">
      <c r="E5584" s="106"/>
      <c r="F5584" s="106"/>
    </row>
    <row r="5585" s="1" customFormat="1" customHeight="1" spans="5:6">
      <c r="E5585" s="106"/>
      <c r="F5585" s="106"/>
    </row>
    <row r="5586" s="1" customFormat="1" customHeight="1" spans="5:6">
      <c r="E5586" s="106"/>
      <c r="F5586" s="106"/>
    </row>
    <row r="5587" s="1" customFormat="1" customHeight="1" spans="5:6">
      <c r="E5587" s="106"/>
      <c r="F5587" s="106"/>
    </row>
    <row r="5588" s="1" customFormat="1" customHeight="1" spans="5:6">
      <c r="E5588" s="106"/>
      <c r="F5588" s="106"/>
    </row>
    <row r="5589" s="1" customFormat="1" customHeight="1" spans="5:6">
      <c r="E5589" s="106"/>
      <c r="F5589" s="106"/>
    </row>
    <row r="5590" s="1" customFormat="1" customHeight="1" spans="5:6">
      <c r="E5590" s="106"/>
      <c r="F5590" s="106"/>
    </row>
    <row r="5591" s="1" customFormat="1" customHeight="1" spans="5:6">
      <c r="E5591" s="106"/>
      <c r="F5591" s="106"/>
    </row>
    <row r="5592" s="1" customFormat="1" customHeight="1" spans="5:6">
      <c r="E5592" s="106"/>
      <c r="F5592" s="106"/>
    </row>
    <row r="5593" s="1" customFormat="1" customHeight="1" spans="5:6">
      <c r="E5593" s="106"/>
      <c r="F5593" s="106"/>
    </row>
    <row r="5594" s="1" customFormat="1" customHeight="1" spans="5:6">
      <c r="E5594" s="106"/>
      <c r="F5594" s="106"/>
    </row>
    <row r="5595" s="1" customFormat="1" customHeight="1" spans="5:6">
      <c r="E5595" s="106"/>
      <c r="F5595" s="106"/>
    </row>
    <row r="5596" s="1" customFormat="1" customHeight="1" spans="5:6">
      <c r="E5596" s="106"/>
      <c r="F5596" s="106"/>
    </row>
    <row r="5597" s="1" customFormat="1" customHeight="1" spans="5:6">
      <c r="E5597" s="106"/>
      <c r="F5597" s="106"/>
    </row>
    <row r="5598" s="1" customFormat="1" customHeight="1" spans="5:6">
      <c r="E5598" s="106"/>
      <c r="F5598" s="106"/>
    </row>
    <row r="5599" s="1" customFormat="1" customHeight="1" spans="5:6">
      <c r="E5599" s="106"/>
      <c r="F5599" s="106"/>
    </row>
    <row r="5600" s="1" customFormat="1" customHeight="1" spans="5:6">
      <c r="E5600" s="106"/>
      <c r="F5600" s="106"/>
    </row>
    <row r="5601" s="1" customFormat="1" customHeight="1" spans="5:6">
      <c r="E5601" s="106"/>
      <c r="F5601" s="106"/>
    </row>
    <row r="5602" s="1" customFormat="1" customHeight="1" spans="5:6">
      <c r="E5602" s="106"/>
      <c r="F5602" s="106"/>
    </row>
    <row r="5603" s="1" customFormat="1" customHeight="1" spans="5:6">
      <c r="E5603" s="106"/>
      <c r="F5603" s="106"/>
    </row>
    <row r="5604" s="1" customFormat="1" customHeight="1" spans="5:6">
      <c r="E5604" s="106"/>
      <c r="F5604" s="106"/>
    </row>
    <row r="5605" s="1" customFormat="1" customHeight="1" spans="5:6">
      <c r="E5605" s="106"/>
      <c r="F5605" s="106"/>
    </row>
    <row r="5606" s="1" customFormat="1" customHeight="1" spans="5:6">
      <c r="E5606" s="106"/>
      <c r="F5606" s="106"/>
    </row>
    <row r="5607" s="1" customFormat="1" customHeight="1" spans="5:6">
      <c r="E5607" s="106"/>
      <c r="F5607" s="106"/>
    </row>
    <row r="5608" s="1" customFormat="1" customHeight="1" spans="5:6">
      <c r="E5608" s="106"/>
      <c r="F5608" s="106"/>
    </row>
    <row r="5609" s="1" customFormat="1" customHeight="1" spans="5:6">
      <c r="E5609" s="106"/>
      <c r="F5609" s="106"/>
    </row>
    <row r="5610" s="1" customFormat="1" customHeight="1" spans="5:6">
      <c r="E5610" s="106"/>
      <c r="F5610" s="106"/>
    </row>
    <row r="5611" s="1" customFormat="1" customHeight="1" spans="5:6">
      <c r="E5611" s="106"/>
      <c r="F5611" s="106"/>
    </row>
    <row r="5612" s="1" customFormat="1" customHeight="1" spans="5:6">
      <c r="E5612" s="106"/>
      <c r="F5612" s="106"/>
    </row>
    <row r="5613" s="1" customFormat="1" customHeight="1" spans="5:6">
      <c r="E5613" s="106"/>
      <c r="F5613" s="106"/>
    </row>
    <row r="5614" s="1" customFormat="1" customHeight="1" spans="5:6">
      <c r="E5614" s="106"/>
      <c r="F5614" s="106"/>
    </row>
    <row r="5615" s="1" customFormat="1" customHeight="1" spans="5:6">
      <c r="E5615" s="106"/>
      <c r="F5615" s="106"/>
    </row>
    <row r="5616" s="1" customFormat="1" customHeight="1" spans="5:6">
      <c r="E5616" s="106"/>
      <c r="F5616" s="106"/>
    </row>
    <row r="5617" s="1" customFormat="1" customHeight="1" spans="5:6">
      <c r="E5617" s="106"/>
      <c r="F5617" s="106"/>
    </row>
    <row r="5618" s="1" customFormat="1" customHeight="1" spans="5:6">
      <c r="E5618" s="106"/>
      <c r="F5618" s="106"/>
    </row>
    <row r="5619" s="1" customFormat="1" customHeight="1" spans="5:6">
      <c r="E5619" s="106"/>
      <c r="F5619" s="106"/>
    </row>
    <row r="5620" s="1" customFormat="1" customHeight="1" spans="5:6">
      <c r="E5620" s="106"/>
      <c r="F5620" s="106"/>
    </row>
    <row r="5621" s="1" customFormat="1" customHeight="1" spans="5:6">
      <c r="E5621" s="106"/>
      <c r="F5621" s="106"/>
    </row>
    <row r="5622" s="1" customFormat="1" customHeight="1" spans="5:6">
      <c r="E5622" s="106"/>
      <c r="F5622" s="106"/>
    </row>
    <row r="5623" s="1" customFormat="1" customHeight="1" spans="5:6">
      <c r="E5623" s="106"/>
      <c r="F5623" s="106"/>
    </row>
    <row r="5624" s="1" customFormat="1" customHeight="1" spans="5:6">
      <c r="E5624" s="106"/>
      <c r="F5624" s="106"/>
    </row>
    <row r="5625" s="1" customFormat="1" customHeight="1" spans="5:6">
      <c r="E5625" s="106"/>
      <c r="F5625" s="106"/>
    </row>
    <row r="5626" s="1" customFormat="1" customHeight="1" spans="5:6">
      <c r="E5626" s="106"/>
      <c r="F5626" s="106"/>
    </row>
    <row r="5627" s="1" customFormat="1" customHeight="1" spans="5:6">
      <c r="E5627" s="106"/>
      <c r="F5627" s="106"/>
    </row>
    <row r="5628" s="1" customFormat="1" customHeight="1" spans="5:6">
      <c r="E5628" s="106"/>
      <c r="F5628" s="106"/>
    </row>
    <row r="5629" s="1" customFormat="1" customHeight="1" spans="5:6">
      <c r="E5629" s="106"/>
      <c r="F5629" s="106"/>
    </row>
    <row r="5630" s="1" customFormat="1" customHeight="1" spans="5:6">
      <c r="E5630" s="106"/>
      <c r="F5630" s="106"/>
    </row>
    <row r="5631" s="1" customFormat="1" customHeight="1" spans="5:6">
      <c r="E5631" s="106"/>
      <c r="F5631" s="106"/>
    </row>
    <row r="5632" s="1" customFormat="1" customHeight="1" spans="5:6">
      <c r="E5632" s="106"/>
      <c r="F5632" s="106"/>
    </row>
    <row r="5633" s="1" customFormat="1" customHeight="1" spans="5:6">
      <c r="E5633" s="106"/>
      <c r="F5633" s="106"/>
    </row>
    <row r="5634" s="1" customFormat="1" customHeight="1" spans="5:6">
      <c r="E5634" s="106"/>
      <c r="F5634" s="106"/>
    </row>
    <row r="5635" s="1" customFormat="1" customHeight="1" spans="5:6">
      <c r="E5635" s="106"/>
      <c r="F5635" s="106"/>
    </row>
    <row r="5636" s="1" customFormat="1" customHeight="1" spans="5:6">
      <c r="E5636" s="106"/>
      <c r="F5636" s="106"/>
    </row>
    <row r="5637" s="1" customFormat="1" customHeight="1" spans="5:6">
      <c r="E5637" s="106"/>
      <c r="F5637" s="106"/>
    </row>
    <row r="5638" s="1" customFormat="1" customHeight="1" spans="5:6">
      <c r="E5638" s="106"/>
      <c r="F5638" s="106"/>
    </row>
    <row r="5639" s="1" customFormat="1" customHeight="1" spans="5:6">
      <c r="E5639" s="106"/>
      <c r="F5639" s="106"/>
    </row>
    <row r="5640" s="1" customFormat="1" customHeight="1" spans="5:6">
      <c r="E5640" s="106"/>
      <c r="F5640" s="106"/>
    </row>
    <row r="5641" s="1" customFormat="1" customHeight="1" spans="5:6">
      <c r="E5641" s="106"/>
      <c r="F5641" s="106"/>
    </row>
    <row r="5642" s="1" customFormat="1" customHeight="1" spans="5:6">
      <c r="E5642" s="106"/>
      <c r="F5642" s="106"/>
    </row>
    <row r="5643" s="1" customFormat="1" customHeight="1" spans="5:6">
      <c r="E5643" s="106"/>
      <c r="F5643" s="106"/>
    </row>
    <row r="5644" s="1" customFormat="1" customHeight="1" spans="5:6">
      <c r="E5644" s="106"/>
      <c r="F5644" s="106"/>
    </row>
    <row r="5645" s="1" customFormat="1" customHeight="1" spans="5:6">
      <c r="E5645" s="106"/>
      <c r="F5645" s="106"/>
    </row>
    <row r="5646" s="1" customFormat="1" customHeight="1" spans="5:6">
      <c r="E5646" s="106"/>
      <c r="F5646" s="106"/>
    </row>
    <row r="5647" s="1" customFormat="1" customHeight="1" spans="5:6">
      <c r="E5647" s="106"/>
      <c r="F5647" s="106"/>
    </row>
    <row r="5648" s="1" customFormat="1" customHeight="1" spans="5:6">
      <c r="E5648" s="106"/>
      <c r="F5648" s="106"/>
    </row>
    <row r="5649" s="1" customFormat="1" customHeight="1" spans="5:6">
      <c r="E5649" s="106"/>
      <c r="F5649" s="106"/>
    </row>
    <row r="5650" s="1" customFormat="1" customHeight="1" spans="5:6">
      <c r="E5650" s="106"/>
      <c r="F5650" s="106"/>
    </row>
    <row r="5651" s="1" customFormat="1" customHeight="1" spans="5:6">
      <c r="E5651" s="106"/>
      <c r="F5651" s="106"/>
    </row>
    <row r="5652" s="1" customFormat="1" customHeight="1" spans="5:6">
      <c r="E5652" s="106"/>
      <c r="F5652" s="106"/>
    </row>
    <row r="5653" s="1" customFormat="1" customHeight="1" spans="5:6">
      <c r="E5653" s="106"/>
      <c r="F5653" s="106"/>
    </row>
    <row r="5654" s="1" customFormat="1" customHeight="1" spans="5:6">
      <c r="E5654" s="106"/>
      <c r="F5654" s="106"/>
    </row>
    <row r="5655" s="1" customFormat="1" customHeight="1" spans="5:6">
      <c r="E5655" s="106"/>
      <c r="F5655" s="106"/>
    </row>
    <row r="5656" s="1" customFormat="1" customHeight="1" spans="5:6">
      <c r="E5656" s="106"/>
      <c r="F5656" s="106"/>
    </row>
    <row r="5657" s="1" customFormat="1" customHeight="1" spans="5:6">
      <c r="E5657" s="106"/>
      <c r="F5657" s="106"/>
    </row>
    <row r="5658" s="1" customFormat="1" customHeight="1" spans="5:6">
      <c r="E5658" s="106"/>
      <c r="F5658" s="106"/>
    </row>
    <row r="5659" s="1" customFormat="1" customHeight="1" spans="5:6">
      <c r="E5659" s="106"/>
      <c r="F5659" s="106"/>
    </row>
    <row r="5660" s="1" customFormat="1" customHeight="1" spans="5:6">
      <c r="E5660" s="106"/>
      <c r="F5660" s="106"/>
    </row>
    <row r="5661" s="1" customFormat="1" customHeight="1" spans="5:6">
      <c r="E5661" s="106"/>
      <c r="F5661" s="106"/>
    </row>
    <row r="5662" s="1" customFormat="1" customHeight="1" spans="5:6">
      <c r="E5662" s="106"/>
      <c r="F5662" s="106"/>
    </row>
    <row r="5663" s="1" customFormat="1" customHeight="1" spans="5:6">
      <c r="E5663" s="106"/>
      <c r="F5663" s="106"/>
    </row>
    <row r="5664" s="1" customFormat="1" customHeight="1" spans="5:6">
      <c r="E5664" s="106"/>
      <c r="F5664" s="106"/>
    </row>
    <row r="5665" s="1" customFormat="1" customHeight="1" spans="5:6">
      <c r="E5665" s="106"/>
      <c r="F5665" s="106"/>
    </row>
    <row r="5666" s="1" customFormat="1" customHeight="1" spans="5:6">
      <c r="E5666" s="106"/>
      <c r="F5666" s="106"/>
    </row>
    <row r="5667" s="1" customFormat="1" customHeight="1" spans="5:6">
      <c r="E5667" s="106"/>
      <c r="F5667" s="106"/>
    </row>
    <row r="5668" s="1" customFormat="1" customHeight="1" spans="5:6">
      <c r="E5668" s="106"/>
      <c r="F5668" s="106"/>
    </row>
    <row r="5669" s="1" customFormat="1" customHeight="1" spans="5:6">
      <c r="E5669" s="106"/>
      <c r="F5669" s="106"/>
    </row>
    <row r="5670" s="1" customFormat="1" customHeight="1" spans="5:6">
      <c r="E5670" s="106"/>
      <c r="F5670" s="106"/>
    </row>
    <row r="5671" s="1" customFormat="1" customHeight="1" spans="5:6">
      <c r="E5671" s="106"/>
      <c r="F5671" s="106"/>
    </row>
    <row r="5672" s="1" customFormat="1" customHeight="1" spans="5:6">
      <c r="E5672" s="106"/>
      <c r="F5672" s="106"/>
    </row>
    <row r="5673" s="1" customFormat="1" customHeight="1" spans="5:6">
      <c r="E5673" s="106"/>
      <c r="F5673" s="106"/>
    </row>
    <row r="5674" s="1" customFormat="1" customHeight="1" spans="5:6">
      <c r="E5674" s="106"/>
      <c r="F5674" s="106"/>
    </row>
    <row r="5675" s="1" customFormat="1" customHeight="1" spans="5:6">
      <c r="E5675" s="106"/>
      <c r="F5675" s="106"/>
    </row>
    <row r="5676" s="1" customFormat="1" customHeight="1" spans="5:6">
      <c r="E5676" s="106"/>
      <c r="F5676" s="106"/>
    </row>
    <row r="5677" s="1" customFormat="1" customHeight="1" spans="5:6">
      <c r="E5677" s="106"/>
      <c r="F5677" s="106"/>
    </row>
    <row r="5678" s="1" customFormat="1" customHeight="1" spans="5:6">
      <c r="E5678" s="106"/>
      <c r="F5678" s="106"/>
    </row>
    <row r="5679" s="1" customFormat="1" customHeight="1" spans="5:6">
      <c r="E5679" s="106"/>
      <c r="F5679" s="106"/>
    </row>
    <row r="5680" s="1" customFormat="1" customHeight="1" spans="5:6">
      <c r="E5680" s="106"/>
      <c r="F5680" s="106"/>
    </row>
    <row r="5681" s="1" customFormat="1" customHeight="1" spans="5:6">
      <c r="E5681" s="106"/>
      <c r="F5681" s="106"/>
    </row>
    <row r="5682" s="1" customFormat="1" customHeight="1" spans="5:6">
      <c r="E5682" s="106"/>
      <c r="F5682" s="106"/>
    </row>
    <row r="5683" s="1" customFormat="1" customHeight="1" spans="5:6">
      <c r="E5683" s="106"/>
      <c r="F5683" s="106"/>
    </row>
    <row r="5684" s="1" customFormat="1" customHeight="1" spans="5:6">
      <c r="E5684" s="106"/>
      <c r="F5684" s="106"/>
    </row>
    <row r="5685" s="1" customFormat="1" customHeight="1" spans="5:6">
      <c r="E5685" s="106"/>
      <c r="F5685" s="106"/>
    </row>
    <row r="5686" s="1" customFormat="1" customHeight="1" spans="5:6">
      <c r="E5686" s="106"/>
      <c r="F5686" s="106"/>
    </row>
    <row r="5687" s="1" customFormat="1" customHeight="1" spans="5:6">
      <c r="E5687" s="106"/>
      <c r="F5687" s="106"/>
    </row>
    <row r="5688" s="1" customFormat="1" customHeight="1" spans="5:6">
      <c r="E5688" s="106"/>
      <c r="F5688" s="106"/>
    </row>
    <row r="5689" s="1" customFormat="1" customHeight="1" spans="5:6">
      <c r="E5689" s="106"/>
      <c r="F5689" s="106"/>
    </row>
    <row r="5690" s="1" customFormat="1" customHeight="1" spans="5:6">
      <c r="E5690" s="106"/>
      <c r="F5690" s="106"/>
    </row>
    <row r="5691" s="1" customFormat="1" customHeight="1" spans="5:6">
      <c r="E5691" s="106"/>
      <c r="F5691" s="106"/>
    </row>
    <row r="5692" s="1" customFormat="1" customHeight="1" spans="5:6">
      <c r="E5692" s="106"/>
      <c r="F5692" s="106"/>
    </row>
    <row r="5693" s="1" customFormat="1" customHeight="1" spans="5:6">
      <c r="E5693" s="106"/>
      <c r="F5693" s="106"/>
    </row>
    <row r="5694" s="1" customFormat="1" customHeight="1" spans="5:6">
      <c r="E5694" s="106"/>
      <c r="F5694" s="106"/>
    </row>
    <row r="5695" s="1" customFormat="1" customHeight="1" spans="5:6">
      <c r="E5695" s="106"/>
      <c r="F5695" s="106"/>
    </row>
    <row r="5696" s="1" customFormat="1" customHeight="1" spans="5:6">
      <c r="E5696" s="106"/>
      <c r="F5696" s="106"/>
    </row>
    <row r="5697" s="1" customFormat="1" customHeight="1" spans="5:6">
      <c r="E5697" s="106"/>
      <c r="F5697" s="106"/>
    </row>
    <row r="5698" s="1" customFormat="1" customHeight="1" spans="5:6">
      <c r="E5698" s="106"/>
      <c r="F5698" s="106"/>
    </row>
    <row r="5699" s="1" customFormat="1" customHeight="1" spans="5:6">
      <c r="E5699" s="106"/>
      <c r="F5699" s="106"/>
    </row>
    <row r="5700" s="1" customFormat="1" customHeight="1" spans="5:6">
      <c r="E5700" s="106"/>
      <c r="F5700" s="106"/>
    </row>
    <row r="5701" s="1" customFormat="1" customHeight="1" spans="5:6">
      <c r="E5701" s="106"/>
      <c r="F5701" s="106"/>
    </row>
    <row r="5702" s="1" customFormat="1" customHeight="1" spans="5:6">
      <c r="E5702" s="106"/>
      <c r="F5702" s="106"/>
    </row>
    <row r="5703" s="1" customFormat="1" customHeight="1" spans="5:6">
      <c r="E5703" s="106"/>
      <c r="F5703" s="106"/>
    </row>
    <row r="5704" s="1" customFormat="1" customHeight="1" spans="5:6">
      <c r="E5704" s="106"/>
      <c r="F5704" s="106"/>
    </row>
    <row r="5705" s="1" customFormat="1" customHeight="1" spans="5:6">
      <c r="E5705" s="106"/>
      <c r="F5705" s="106"/>
    </row>
    <row r="5706" s="1" customFormat="1" customHeight="1" spans="5:6">
      <c r="E5706" s="106"/>
      <c r="F5706" s="106"/>
    </row>
    <row r="5707" s="1" customFormat="1" customHeight="1" spans="5:6">
      <c r="E5707" s="106"/>
      <c r="F5707" s="106"/>
    </row>
    <row r="5708" s="1" customFormat="1" customHeight="1" spans="5:6">
      <c r="E5708" s="106"/>
      <c r="F5708" s="106"/>
    </row>
    <row r="5709" s="1" customFormat="1" customHeight="1" spans="5:6">
      <c r="E5709" s="106"/>
      <c r="F5709" s="106"/>
    </row>
    <row r="5710" s="1" customFormat="1" customHeight="1" spans="5:6">
      <c r="E5710" s="106"/>
      <c r="F5710" s="106"/>
    </row>
    <row r="5711" s="1" customFormat="1" customHeight="1" spans="5:6">
      <c r="E5711" s="106"/>
      <c r="F5711" s="106"/>
    </row>
    <row r="5712" s="1" customFormat="1" customHeight="1" spans="5:6">
      <c r="E5712" s="106"/>
      <c r="F5712" s="106"/>
    </row>
    <row r="5713" s="1" customFormat="1" customHeight="1" spans="5:6">
      <c r="E5713" s="106"/>
      <c r="F5713" s="106"/>
    </row>
    <row r="5714" s="1" customFormat="1" customHeight="1" spans="5:6">
      <c r="E5714" s="106"/>
      <c r="F5714" s="106"/>
    </row>
    <row r="5715" s="1" customFormat="1" customHeight="1" spans="5:6">
      <c r="E5715" s="106"/>
      <c r="F5715" s="106"/>
    </row>
    <row r="5716" s="1" customFormat="1" customHeight="1" spans="5:6">
      <c r="E5716" s="106"/>
      <c r="F5716" s="106"/>
    </row>
    <row r="5717" s="1" customFormat="1" customHeight="1" spans="5:6">
      <c r="E5717" s="106"/>
      <c r="F5717" s="106"/>
    </row>
    <row r="5718" s="1" customFormat="1" customHeight="1" spans="5:6">
      <c r="E5718" s="106"/>
      <c r="F5718" s="106"/>
    </row>
    <row r="5719" s="1" customFormat="1" customHeight="1" spans="5:6">
      <c r="E5719" s="106"/>
      <c r="F5719" s="106"/>
    </row>
    <row r="5720" s="1" customFormat="1" customHeight="1" spans="5:6">
      <c r="E5720" s="106"/>
      <c r="F5720" s="106"/>
    </row>
    <row r="5721" s="1" customFormat="1" customHeight="1" spans="5:6">
      <c r="E5721" s="106"/>
      <c r="F5721" s="106"/>
    </row>
    <row r="5722" s="1" customFormat="1" customHeight="1" spans="5:6">
      <c r="E5722" s="106"/>
      <c r="F5722" s="106"/>
    </row>
    <row r="5723" s="1" customFormat="1" customHeight="1" spans="5:6">
      <c r="E5723" s="106"/>
      <c r="F5723" s="106"/>
    </row>
    <row r="5724" s="1" customFormat="1" customHeight="1" spans="5:6">
      <c r="E5724" s="106"/>
      <c r="F5724" s="106"/>
    </row>
    <row r="5725" s="1" customFormat="1" customHeight="1" spans="5:6">
      <c r="E5725" s="106"/>
      <c r="F5725" s="106"/>
    </row>
    <row r="5726" s="1" customFormat="1" customHeight="1" spans="5:6">
      <c r="E5726" s="106"/>
      <c r="F5726" s="106"/>
    </row>
    <row r="5727" s="1" customFormat="1" customHeight="1" spans="5:6">
      <c r="E5727" s="106"/>
      <c r="F5727" s="106"/>
    </row>
    <row r="5728" s="1" customFormat="1" customHeight="1" spans="5:6">
      <c r="E5728" s="106"/>
      <c r="F5728" s="106"/>
    </row>
    <row r="5729" s="1" customFormat="1" customHeight="1" spans="5:6">
      <c r="E5729" s="106"/>
      <c r="F5729" s="106"/>
    </row>
    <row r="5730" s="1" customFormat="1" customHeight="1" spans="5:6">
      <c r="E5730" s="106"/>
      <c r="F5730" s="106"/>
    </row>
    <row r="5731" s="1" customFormat="1" customHeight="1" spans="5:6">
      <c r="E5731" s="106"/>
      <c r="F5731" s="106"/>
    </row>
    <row r="5732" s="1" customFormat="1" customHeight="1" spans="5:6">
      <c r="E5732" s="106"/>
      <c r="F5732" s="106"/>
    </row>
    <row r="5733" s="1" customFormat="1" customHeight="1" spans="5:6">
      <c r="E5733" s="106"/>
      <c r="F5733" s="106"/>
    </row>
    <row r="5734" s="1" customFormat="1" customHeight="1" spans="5:6">
      <c r="E5734" s="106"/>
      <c r="F5734" s="106"/>
    </row>
    <row r="5735" s="1" customFormat="1" customHeight="1" spans="5:6">
      <c r="E5735" s="106"/>
      <c r="F5735" s="106"/>
    </row>
    <row r="5736" s="1" customFormat="1" customHeight="1" spans="5:6">
      <c r="E5736" s="106"/>
      <c r="F5736" s="106"/>
    </row>
    <row r="5737" s="1" customFormat="1" customHeight="1" spans="5:6">
      <c r="E5737" s="106"/>
      <c r="F5737" s="106"/>
    </row>
    <row r="5738" s="1" customFormat="1" customHeight="1" spans="5:6">
      <c r="E5738" s="106"/>
      <c r="F5738" s="106"/>
    </row>
    <row r="5739" s="1" customFormat="1" customHeight="1" spans="5:6">
      <c r="E5739" s="106"/>
      <c r="F5739" s="106"/>
    </row>
    <row r="5740" s="1" customFormat="1" customHeight="1" spans="5:6">
      <c r="E5740" s="106"/>
      <c r="F5740" s="106"/>
    </row>
    <row r="5741" s="1" customFormat="1" customHeight="1" spans="5:6">
      <c r="E5741" s="106"/>
      <c r="F5741" s="106"/>
    </row>
    <row r="5742" s="1" customFormat="1" customHeight="1" spans="5:6">
      <c r="E5742" s="106"/>
      <c r="F5742" s="106"/>
    </row>
    <row r="5743" s="1" customFormat="1" customHeight="1" spans="5:6">
      <c r="E5743" s="106"/>
      <c r="F5743" s="106"/>
    </row>
    <row r="5744" s="1" customFormat="1" customHeight="1" spans="5:6">
      <c r="E5744" s="106"/>
      <c r="F5744" s="106"/>
    </row>
    <row r="5745" s="1" customFormat="1" customHeight="1" spans="5:6">
      <c r="E5745" s="106"/>
      <c r="F5745" s="106"/>
    </row>
    <row r="5746" s="1" customFormat="1" customHeight="1" spans="5:6">
      <c r="E5746" s="106"/>
      <c r="F5746" s="106"/>
    </row>
    <row r="5747" s="1" customFormat="1" customHeight="1" spans="5:6">
      <c r="E5747" s="106"/>
      <c r="F5747" s="106"/>
    </row>
    <row r="5748" s="1" customFormat="1" customHeight="1" spans="5:6">
      <c r="E5748" s="106"/>
      <c r="F5748" s="106"/>
    </row>
    <row r="5749" s="1" customFormat="1" customHeight="1" spans="5:6">
      <c r="E5749" s="106"/>
      <c r="F5749" s="106"/>
    </row>
    <row r="5750" s="1" customFormat="1" customHeight="1" spans="5:6">
      <c r="E5750" s="106"/>
      <c r="F5750" s="106"/>
    </row>
    <row r="5751" s="1" customFormat="1" customHeight="1" spans="5:6">
      <c r="E5751" s="106"/>
      <c r="F5751" s="106"/>
    </row>
    <row r="5752" s="1" customFormat="1" customHeight="1" spans="5:6">
      <c r="E5752" s="106"/>
      <c r="F5752" s="106"/>
    </row>
    <row r="5753" s="1" customFormat="1" customHeight="1" spans="5:6">
      <c r="E5753" s="106"/>
      <c r="F5753" s="106"/>
    </row>
    <row r="5754" s="1" customFormat="1" customHeight="1" spans="5:6">
      <c r="E5754" s="106"/>
      <c r="F5754" s="106"/>
    </row>
    <row r="5755" s="1" customFormat="1" customHeight="1" spans="5:6">
      <c r="E5755" s="106"/>
      <c r="F5755" s="106"/>
    </row>
    <row r="5756" s="1" customFormat="1" customHeight="1" spans="5:6">
      <c r="E5756" s="106"/>
      <c r="F5756" s="106"/>
    </row>
    <row r="5757" s="1" customFormat="1" customHeight="1" spans="5:6">
      <c r="E5757" s="106"/>
      <c r="F5757" s="106"/>
    </row>
    <row r="5758" s="1" customFormat="1" customHeight="1" spans="5:6">
      <c r="E5758" s="106"/>
      <c r="F5758" s="106"/>
    </row>
    <row r="5759" s="1" customFormat="1" customHeight="1" spans="5:6">
      <c r="E5759" s="106"/>
      <c r="F5759" s="106"/>
    </row>
    <row r="5760" s="1" customFormat="1" customHeight="1" spans="5:6">
      <c r="E5760" s="106"/>
      <c r="F5760" s="106"/>
    </row>
    <row r="5761" s="1" customFormat="1" customHeight="1" spans="5:6">
      <c r="E5761" s="106"/>
      <c r="F5761" s="106"/>
    </row>
    <row r="5762" s="1" customFormat="1" customHeight="1" spans="5:6">
      <c r="E5762" s="106"/>
      <c r="F5762" s="106"/>
    </row>
    <row r="5763" s="1" customFormat="1" customHeight="1" spans="5:6">
      <c r="E5763" s="106"/>
      <c r="F5763" s="106"/>
    </row>
    <row r="5764" s="1" customFormat="1" customHeight="1" spans="5:6">
      <c r="E5764" s="106"/>
      <c r="F5764" s="106"/>
    </row>
    <row r="5765" s="1" customFormat="1" customHeight="1" spans="5:6">
      <c r="E5765" s="106"/>
      <c r="F5765" s="106"/>
    </row>
    <row r="5766" s="1" customFormat="1" customHeight="1" spans="5:6">
      <c r="E5766" s="106"/>
      <c r="F5766" s="106"/>
    </row>
    <row r="5767" s="1" customFormat="1" customHeight="1" spans="5:6">
      <c r="E5767" s="106"/>
      <c r="F5767" s="106"/>
    </row>
    <row r="5768" s="1" customFormat="1" customHeight="1" spans="5:6">
      <c r="E5768" s="106"/>
      <c r="F5768" s="106"/>
    </row>
    <row r="5769" s="1" customFormat="1" customHeight="1" spans="5:6">
      <c r="E5769" s="106"/>
      <c r="F5769" s="106"/>
    </row>
    <row r="5770" s="1" customFormat="1" customHeight="1" spans="5:6">
      <c r="E5770" s="106"/>
      <c r="F5770" s="106"/>
    </row>
    <row r="5771" s="1" customFormat="1" customHeight="1" spans="5:6">
      <c r="E5771" s="106"/>
      <c r="F5771" s="106"/>
    </row>
    <row r="5772" s="1" customFormat="1" customHeight="1" spans="5:6">
      <c r="E5772" s="106"/>
      <c r="F5772" s="106"/>
    </row>
    <row r="5773" s="1" customFormat="1" customHeight="1" spans="5:6">
      <c r="E5773" s="106"/>
      <c r="F5773" s="106"/>
    </row>
    <row r="5774" s="1" customFormat="1" customHeight="1" spans="5:6">
      <c r="E5774" s="106"/>
      <c r="F5774" s="106"/>
    </row>
    <row r="5775" s="1" customFormat="1" customHeight="1" spans="5:6">
      <c r="E5775" s="106"/>
      <c r="F5775" s="106"/>
    </row>
    <row r="5776" s="1" customFormat="1" customHeight="1" spans="5:6">
      <c r="E5776" s="106"/>
      <c r="F5776" s="106"/>
    </row>
    <row r="5777" s="1" customFormat="1" customHeight="1" spans="5:6">
      <c r="E5777" s="106"/>
      <c r="F5777" s="106"/>
    </row>
    <row r="5778" s="1" customFormat="1" customHeight="1" spans="5:6">
      <c r="E5778" s="106"/>
      <c r="F5778" s="106"/>
    </row>
    <row r="5779" s="1" customFormat="1" customHeight="1" spans="5:6">
      <c r="E5779" s="106"/>
      <c r="F5779" s="106"/>
    </row>
    <row r="5780" s="1" customFormat="1" customHeight="1" spans="5:6">
      <c r="E5780" s="106"/>
      <c r="F5780" s="106"/>
    </row>
    <row r="5781" s="1" customFormat="1" customHeight="1" spans="5:6">
      <c r="E5781" s="106"/>
      <c r="F5781" s="106"/>
    </row>
    <row r="5782" s="1" customFormat="1" customHeight="1" spans="5:6">
      <c r="E5782" s="106"/>
      <c r="F5782" s="106"/>
    </row>
    <row r="5783" s="1" customFormat="1" customHeight="1" spans="5:6">
      <c r="E5783" s="106"/>
      <c r="F5783" s="106"/>
    </row>
    <row r="5784" s="1" customFormat="1" customHeight="1" spans="5:6">
      <c r="E5784" s="106"/>
      <c r="F5784" s="106"/>
    </row>
    <row r="5785" s="1" customFormat="1" customHeight="1" spans="5:6">
      <c r="E5785" s="106"/>
      <c r="F5785" s="106"/>
    </row>
    <row r="5786" s="1" customFormat="1" customHeight="1" spans="5:6">
      <c r="E5786" s="106"/>
      <c r="F5786" s="106"/>
    </row>
    <row r="5787" s="1" customFormat="1" customHeight="1" spans="5:6">
      <c r="E5787" s="106"/>
      <c r="F5787" s="106"/>
    </row>
    <row r="5788" s="1" customFormat="1" customHeight="1" spans="5:6">
      <c r="E5788" s="106"/>
      <c r="F5788" s="106"/>
    </row>
    <row r="5789" s="1" customFormat="1" customHeight="1" spans="5:6">
      <c r="E5789" s="106"/>
      <c r="F5789" s="106"/>
    </row>
    <row r="5790" s="1" customFormat="1" customHeight="1" spans="5:6">
      <c r="E5790" s="106"/>
      <c r="F5790" s="106"/>
    </row>
    <row r="5791" s="1" customFormat="1" customHeight="1" spans="5:6">
      <c r="E5791" s="106"/>
      <c r="F5791" s="106"/>
    </row>
    <row r="5792" s="1" customFormat="1" customHeight="1" spans="5:6">
      <c r="E5792" s="106"/>
      <c r="F5792" s="106"/>
    </row>
    <row r="5793" s="1" customFormat="1" customHeight="1" spans="5:6">
      <c r="E5793" s="106"/>
      <c r="F5793" s="106"/>
    </row>
    <row r="5794" s="1" customFormat="1" customHeight="1" spans="5:6">
      <c r="E5794" s="106"/>
      <c r="F5794" s="106"/>
    </row>
    <row r="5795" s="1" customFormat="1" customHeight="1" spans="5:6">
      <c r="E5795" s="106"/>
      <c r="F5795" s="106"/>
    </row>
    <row r="5796" s="1" customFormat="1" customHeight="1" spans="5:6">
      <c r="E5796" s="106"/>
      <c r="F5796" s="106"/>
    </row>
    <row r="5797" s="1" customFormat="1" customHeight="1" spans="5:6">
      <c r="E5797" s="106"/>
      <c r="F5797" s="106"/>
    </row>
    <row r="5798" s="1" customFormat="1" customHeight="1" spans="5:6">
      <c r="E5798" s="106"/>
      <c r="F5798" s="106"/>
    </row>
    <row r="5799" s="1" customFormat="1" customHeight="1" spans="5:6">
      <c r="E5799" s="106"/>
      <c r="F5799" s="106"/>
    </row>
    <row r="5800" s="1" customFormat="1" customHeight="1" spans="5:6">
      <c r="E5800" s="106"/>
      <c r="F5800" s="106"/>
    </row>
    <row r="5801" s="1" customFormat="1" customHeight="1" spans="5:6">
      <c r="E5801" s="106"/>
      <c r="F5801" s="106"/>
    </row>
    <row r="5802" s="1" customFormat="1" customHeight="1" spans="5:6">
      <c r="E5802" s="106"/>
      <c r="F5802" s="106"/>
    </row>
    <row r="5803" s="1" customFormat="1" customHeight="1" spans="5:6">
      <c r="E5803" s="106"/>
      <c r="F5803" s="106"/>
    </row>
    <row r="5804" s="1" customFormat="1" customHeight="1" spans="5:6">
      <c r="E5804" s="106"/>
      <c r="F5804" s="106"/>
    </row>
    <row r="5805" s="1" customFormat="1" customHeight="1" spans="5:6">
      <c r="E5805" s="106"/>
      <c r="F5805" s="106"/>
    </row>
    <row r="5806" s="1" customFormat="1" customHeight="1" spans="5:6">
      <c r="E5806" s="106"/>
      <c r="F5806" s="106"/>
    </row>
    <row r="5807" s="1" customFormat="1" customHeight="1" spans="5:6">
      <c r="E5807" s="106"/>
      <c r="F5807" s="106"/>
    </row>
    <row r="5808" s="1" customFormat="1" customHeight="1" spans="5:6">
      <c r="E5808" s="106"/>
      <c r="F5808" s="106"/>
    </row>
    <row r="5809" s="1" customFormat="1" customHeight="1" spans="5:6">
      <c r="E5809" s="106"/>
      <c r="F5809" s="106"/>
    </row>
    <row r="5810" s="1" customFormat="1" customHeight="1" spans="5:6">
      <c r="E5810" s="106"/>
      <c r="F5810" s="106"/>
    </row>
    <row r="5811" s="1" customFormat="1" customHeight="1" spans="5:6">
      <c r="E5811" s="106"/>
      <c r="F5811" s="106"/>
    </row>
    <row r="5812" s="1" customFormat="1" customHeight="1" spans="5:6">
      <c r="E5812" s="106"/>
      <c r="F5812" s="106"/>
    </row>
    <row r="5813" s="1" customFormat="1" customHeight="1" spans="5:6">
      <c r="E5813" s="106"/>
      <c r="F5813" s="106"/>
    </row>
    <row r="5814" s="1" customFormat="1" customHeight="1" spans="5:6">
      <c r="E5814" s="106"/>
      <c r="F5814" s="106"/>
    </row>
    <row r="5815" s="1" customFormat="1" customHeight="1" spans="5:6">
      <c r="E5815" s="106"/>
      <c r="F5815" s="106"/>
    </row>
    <row r="5816" s="1" customFormat="1" customHeight="1" spans="5:6">
      <c r="E5816" s="106"/>
      <c r="F5816" s="106"/>
    </row>
    <row r="5817" s="1" customFormat="1" customHeight="1" spans="5:6">
      <c r="E5817" s="106"/>
      <c r="F5817" s="106"/>
    </row>
    <row r="5818" s="1" customFormat="1" customHeight="1" spans="5:6">
      <c r="E5818" s="106"/>
      <c r="F5818" s="106"/>
    </row>
    <row r="5819" s="1" customFormat="1" customHeight="1" spans="5:6">
      <c r="E5819" s="106"/>
      <c r="F5819" s="106"/>
    </row>
    <row r="5820" s="1" customFormat="1" customHeight="1" spans="5:6">
      <c r="E5820" s="106"/>
      <c r="F5820" s="106"/>
    </row>
    <row r="5821" s="1" customFormat="1" customHeight="1" spans="5:6">
      <c r="E5821" s="106"/>
      <c r="F5821" s="106"/>
    </row>
    <row r="5822" s="1" customFormat="1" customHeight="1" spans="5:6">
      <c r="E5822" s="106"/>
      <c r="F5822" s="106"/>
    </row>
    <row r="5823" s="1" customFormat="1" customHeight="1" spans="5:6">
      <c r="E5823" s="106"/>
      <c r="F5823" s="106"/>
    </row>
    <row r="5824" s="1" customFormat="1" customHeight="1" spans="5:6">
      <c r="E5824" s="106"/>
      <c r="F5824" s="106"/>
    </row>
    <row r="5825" s="1" customFormat="1" customHeight="1" spans="5:6">
      <c r="E5825" s="106"/>
      <c r="F5825" s="106"/>
    </row>
    <row r="5826" s="1" customFormat="1" customHeight="1" spans="5:6">
      <c r="E5826" s="106"/>
      <c r="F5826" s="106"/>
    </row>
    <row r="5827" s="1" customFormat="1" customHeight="1" spans="5:6">
      <c r="E5827" s="106"/>
      <c r="F5827" s="106"/>
    </row>
    <row r="5828" s="1" customFormat="1" customHeight="1" spans="5:6">
      <c r="E5828" s="106"/>
      <c r="F5828" s="106"/>
    </row>
    <row r="5829" s="1" customFormat="1" customHeight="1" spans="5:6">
      <c r="E5829" s="106"/>
      <c r="F5829" s="106"/>
    </row>
    <row r="5830" s="1" customFormat="1" customHeight="1" spans="5:6">
      <c r="E5830" s="106"/>
      <c r="F5830" s="106"/>
    </row>
    <row r="5831" s="1" customFormat="1" customHeight="1" spans="5:6">
      <c r="E5831" s="106"/>
      <c r="F5831" s="106"/>
    </row>
    <row r="5832" s="1" customFormat="1" customHeight="1" spans="5:6">
      <c r="E5832" s="106"/>
      <c r="F5832" s="106"/>
    </row>
    <row r="5833" s="1" customFormat="1" customHeight="1" spans="5:6">
      <c r="E5833" s="106"/>
      <c r="F5833" s="106"/>
    </row>
    <row r="5834" s="1" customFormat="1" customHeight="1" spans="5:6">
      <c r="E5834" s="106"/>
      <c r="F5834" s="106"/>
    </row>
    <row r="5835" s="1" customFormat="1" customHeight="1" spans="5:6">
      <c r="E5835" s="106"/>
      <c r="F5835" s="106"/>
    </row>
    <row r="5836" s="1" customFormat="1" customHeight="1" spans="5:6">
      <c r="E5836" s="106"/>
      <c r="F5836" s="106"/>
    </row>
    <row r="5837" s="1" customFormat="1" customHeight="1" spans="5:6">
      <c r="E5837" s="106"/>
      <c r="F5837" s="106"/>
    </row>
    <row r="5838" s="1" customFormat="1" customHeight="1" spans="5:6">
      <c r="E5838" s="106"/>
      <c r="F5838" s="106"/>
    </row>
    <row r="5839" s="1" customFormat="1" customHeight="1" spans="5:6">
      <c r="E5839" s="106"/>
      <c r="F5839" s="106"/>
    </row>
    <row r="5840" s="1" customFormat="1" customHeight="1" spans="5:6">
      <c r="E5840" s="106"/>
      <c r="F5840" s="106"/>
    </row>
    <row r="5841" s="1" customFormat="1" customHeight="1" spans="5:6">
      <c r="E5841" s="106"/>
      <c r="F5841" s="106"/>
    </row>
    <row r="5842" s="1" customFormat="1" customHeight="1" spans="5:6">
      <c r="E5842" s="106"/>
      <c r="F5842" s="106"/>
    </row>
    <row r="5843" s="1" customFormat="1" customHeight="1" spans="5:6">
      <c r="E5843" s="106"/>
      <c r="F5843" s="106"/>
    </row>
    <row r="5844" s="1" customFormat="1" customHeight="1" spans="5:6">
      <c r="E5844" s="106"/>
      <c r="F5844" s="106"/>
    </row>
    <row r="5845" s="1" customFormat="1" customHeight="1" spans="5:6">
      <c r="E5845" s="106"/>
      <c r="F5845" s="106"/>
    </row>
    <row r="5846" s="1" customFormat="1" customHeight="1" spans="5:6">
      <c r="E5846" s="106"/>
      <c r="F5846" s="106"/>
    </row>
    <row r="5847" s="1" customFormat="1" customHeight="1" spans="5:6">
      <c r="E5847" s="106"/>
      <c r="F5847" s="106"/>
    </row>
    <row r="5848" s="1" customFormat="1" customHeight="1" spans="5:6">
      <c r="E5848" s="106"/>
      <c r="F5848" s="106"/>
    </row>
    <row r="5849" s="1" customFormat="1" customHeight="1" spans="5:6">
      <c r="E5849" s="106"/>
      <c r="F5849" s="106"/>
    </row>
    <row r="5850" s="1" customFormat="1" customHeight="1" spans="5:6">
      <c r="E5850" s="106"/>
      <c r="F5850" s="106"/>
    </row>
    <row r="5851" s="1" customFormat="1" customHeight="1" spans="5:6">
      <c r="E5851" s="106"/>
      <c r="F5851" s="106"/>
    </row>
    <row r="5852" s="1" customFormat="1" customHeight="1" spans="5:6">
      <c r="E5852" s="106"/>
      <c r="F5852" s="106"/>
    </row>
    <row r="5853" s="1" customFormat="1" customHeight="1" spans="5:6">
      <c r="E5853" s="106"/>
      <c r="F5853" s="106"/>
    </row>
    <row r="5854" s="1" customFormat="1" customHeight="1" spans="5:6">
      <c r="E5854" s="106"/>
      <c r="F5854" s="106"/>
    </row>
    <row r="5855" s="1" customFormat="1" customHeight="1" spans="5:6">
      <c r="E5855" s="106"/>
      <c r="F5855" s="106"/>
    </row>
    <row r="5856" s="1" customFormat="1" customHeight="1" spans="5:6">
      <c r="E5856" s="106"/>
      <c r="F5856" s="106"/>
    </row>
    <row r="5857" s="1" customFormat="1" customHeight="1" spans="5:6">
      <c r="E5857" s="106"/>
      <c r="F5857" s="106"/>
    </row>
    <row r="5858" s="1" customFormat="1" customHeight="1" spans="5:6">
      <c r="E5858" s="106"/>
      <c r="F5858" s="106"/>
    </row>
    <row r="5859" s="1" customFormat="1" customHeight="1" spans="5:6">
      <c r="E5859" s="106"/>
      <c r="F5859" s="106"/>
    </row>
    <row r="5860" s="1" customFormat="1" customHeight="1" spans="5:6">
      <c r="E5860" s="106"/>
      <c r="F5860" s="106"/>
    </row>
    <row r="5861" s="1" customFormat="1" customHeight="1" spans="5:6">
      <c r="E5861" s="106"/>
      <c r="F5861" s="106"/>
    </row>
    <row r="5862" s="1" customFormat="1" customHeight="1" spans="5:6">
      <c r="E5862" s="106"/>
      <c r="F5862" s="106"/>
    </row>
    <row r="5863" s="1" customFormat="1" customHeight="1" spans="5:6">
      <c r="E5863" s="106"/>
      <c r="F5863" s="106"/>
    </row>
    <row r="5864" s="1" customFormat="1" customHeight="1" spans="5:6">
      <c r="E5864" s="106"/>
      <c r="F5864" s="106"/>
    </row>
    <row r="5865" s="1" customFormat="1" customHeight="1" spans="5:6">
      <c r="E5865" s="106"/>
      <c r="F5865" s="106"/>
    </row>
    <row r="5866" s="1" customFormat="1" customHeight="1" spans="5:6">
      <c r="E5866" s="106"/>
      <c r="F5866" s="106"/>
    </row>
    <row r="5867" s="1" customFormat="1" customHeight="1" spans="5:6">
      <c r="E5867" s="106"/>
      <c r="F5867" s="106"/>
    </row>
    <row r="5868" s="1" customFormat="1" customHeight="1" spans="5:6">
      <c r="E5868" s="106"/>
      <c r="F5868" s="106"/>
    </row>
    <row r="5869" s="1" customFormat="1" customHeight="1" spans="5:6">
      <c r="E5869" s="106"/>
      <c r="F5869" s="106"/>
    </row>
    <row r="5870" s="1" customFormat="1" customHeight="1" spans="5:6">
      <c r="E5870" s="106"/>
      <c r="F5870" s="106"/>
    </row>
    <row r="5871" s="1" customFormat="1" customHeight="1" spans="5:6">
      <c r="E5871" s="106"/>
      <c r="F5871" s="106"/>
    </row>
    <row r="5872" s="1" customFormat="1" customHeight="1" spans="5:6">
      <c r="E5872" s="106"/>
      <c r="F5872" s="106"/>
    </row>
    <row r="5873" s="1" customFormat="1" customHeight="1" spans="5:6">
      <c r="E5873" s="106"/>
      <c r="F5873" s="106"/>
    </row>
    <row r="5874" s="1" customFormat="1" customHeight="1" spans="5:6">
      <c r="E5874" s="106"/>
      <c r="F5874" s="106"/>
    </row>
    <row r="5875" s="1" customFormat="1" customHeight="1" spans="5:6">
      <c r="E5875" s="106"/>
      <c r="F5875" s="106"/>
    </row>
    <row r="5876" s="1" customFormat="1" customHeight="1" spans="5:6">
      <c r="E5876" s="106"/>
      <c r="F5876" s="106"/>
    </row>
    <row r="5877" s="1" customFormat="1" customHeight="1" spans="5:6">
      <c r="E5877" s="106"/>
      <c r="F5877" s="106"/>
    </row>
    <row r="5878" s="1" customFormat="1" customHeight="1" spans="5:6">
      <c r="E5878" s="106"/>
      <c r="F5878" s="106"/>
    </row>
    <row r="5879" s="1" customFormat="1" customHeight="1" spans="5:6">
      <c r="E5879" s="106"/>
      <c r="F5879" s="106"/>
    </row>
    <row r="5880" s="1" customFormat="1" customHeight="1" spans="5:6">
      <c r="E5880" s="106"/>
      <c r="F5880" s="106"/>
    </row>
    <row r="5881" s="1" customFormat="1" customHeight="1" spans="5:6">
      <c r="E5881" s="106"/>
      <c r="F5881" s="106"/>
    </row>
    <row r="5882" s="1" customFormat="1" customHeight="1" spans="5:6">
      <c r="E5882" s="106"/>
      <c r="F5882" s="106"/>
    </row>
    <row r="5883" s="1" customFormat="1" customHeight="1" spans="5:6">
      <c r="E5883" s="106"/>
      <c r="F5883" s="106"/>
    </row>
    <row r="5884" s="1" customFormat="1" customHeight="1" spans="5:6">
      <c r="E5884" s="106"/>
      <c r="F5884" s="106"/>
    </row>
    <row r="5885" s="1" customFormat="1" customHeight="1" spans="5:6">
      <c r="E5885" s="106"/>
      <c r="F5885" s="106"/>
    </row>
    <row r="5886" s="1" customFormat="1" customHeight="1" spans="5:6">
      <c r="E5886" s="106"/>
      <c r="F5886" s="106"/>
    </row>
    <row r="5887" s="1" customFormat="1" customHeight="1" spans="5:6">
      <c r="E5887" s="106"/>
      <c r="F5887" s="106"/>
    </row>
    <row r="5888" s="1" customFormat="1" customHeight="1" spans="5:6">
      <c r="E5888" s="106"/>
      <c r="F5888" s="106"/>
    </row>
    <row r="5889" s="1" customFormat="1" customHeight="1" spans="5:6">
      <c r="E5889" s="106"/>
      <c r="F5889" s="106"/>
    </row>
    <row r="5890" s="1" customFormat="1" customHeight="1" spans="5:6">
      <c r="E5890" s="106"/>
      <c r="F5890" s="106"/>
    </row>
    <row r="5891" s="1" customFormat="1" customHeight="1" spans="5:6">
      <c r="E5891" s="106"/>
      <c r="F5891" s="106"/>
    </row>
    <row r="5892" s="1" customFormat="1" customHeight="1" spans="5:6">
      <c r="E5892" s="106"/>
      <c r="F5892" s="106"/>
    </row>
    <row r="5893" s="1" customFormat="1" customHeight="1" spans="5:6">
      <c r="E5893" s="106"/>
      <c r="F5893" s="106"/>
    </row>
    <row r="5894" s="1" customFormat="1" customHeight="1" spans="5:6">
      <c r="E5894" s="106"/>
      <c r="F5894" s="106"/>
    </row>
    <row r="5895" s="1" customFormat="1" customHeight="1" spans="5:6">
      <c r="E5895" s="106"/>
      <c r="F5895" s="106"/>
    </row>
    <row r="5896" s="1" customFormat="1" customHeight="1" spans="5:6">
      <c r="E5896" s="106"/>
      <c r="F5896" s="106"/>
    </row>
    <row r="5897" s="1" customFormat="1" customHeight="1" spans="5:6">
      <c r="E5897" s="106"/>
      <c r="F5897" s="106"/>
    </row>
    <row r="5898" s="1" customFormat="1" customHeight="1" spans="5:6">
      <c r="E5898" s="106"/>
      <c r="F5898" s="106"/>
    </row>
    <row r="5899" s="1" customFormat="1" customHeight="1" spans="5:6">
      <c r="E5899" s="106"/>
      <c r="F5899" s="106"/>
    </row>
    <row r="5900" s="1" customFormat="1" customHeight="1" spans="5:6">
      <c r="E5900" s="106"/>
      <c r="F5900" s="106"/>
    </row>
    <row r="5901" s="1" customFormat="1" customHeight="1" spans="5:6">
      <c r="E5901" s="106"/>
      <c r="F5901" s="106"/>
    </row>
    <row r="5902" s="1" customFormat="1" customHeight="1" spans="5:6">
      <c r="E5902" s="106"/>
      <c r="F5902" s="106"/>
    </row>
    <row r="5903" s="1" customFormat="1" customHeight="1" spans="5:6">
      <c r="E5903" s="106"/>
      <c r="F5903" s="106"/>
    </row>
    <row r="5904" s="1" customFormat="1" customHeight="1" spans="5:6">
      <c r="E5904" s="106"/>
      <c r="F5904" s="106"/>
    </row>
    <row r="5905" s="1" customFormat="1" customHeight="1" spans="5:6">
      <c r="E5905" s="106"/>
      <c r="F5905" s="106"/>
    </row>
    <row r="5906" s="1" customFormat="1" customHeight="1" spans="5:6">
      <c r="E5906" s="106"/>
      <c r="F5906" s="106"/>
    </row>
    <row r="5907" s="1" customFormat="1" customHeight="1" spans="5:6">
      <c r="E5907" s="106"/>
      <c r="F5907" s="106"/>
    </row>
    <row r="5908" s="1" customFormat="1" customHeight="1" spans="5:6">
      <c r="E5908" s="106"/>
      <c r="F5908" s="106"/>
    </row>
    <row r="5909" s="1" customFormat="1" customHeight="1" spans="5:6">
      <c r="E5909" s="106"/>
      <c r="F5909" s="106"/>
    </row>
    <row r="5910" s="1" customFormat="1" customHeight="1" spans="5:6">
      <c r="E5910" s="106"/>
      <c r="F5910" s="106"/>
    </row>
    <row r="5911" s="1" customFormat="1" customHeight="1" spans="5:6">
      <c r="E5911" s="106"/>
      <c r="F5911" s="106"/>
    </row>
    <row r="5912" s="1" customFormat="1" customHeight="1" spans="5:6">
      <c r="E5912" s="106"/>
      <c r="F5912" s="106"/>
    </row>
    <row r="5913" s="1" customFormat="1" customHeight="1" spans="5:6">
      <c r="E5913" s="106"/>
      <c r="F5913" s="106"/>
    </row>
    <row r="5914" s="1" customFormat="1" customHeight="1" spans="5:6">
      <c r="E5914" s="106"/>
      <c r="F5914" s="106"/>
    </row>
    <row r="5915" s="1" customFormat="1" customHeight="1" spans="5:6">
      <c r="E5915" s="106"/>
      <c r="F5915" s="106"/>
    </row>
    <row r="5916" s="1" customFormat="1" customHeight="1" spans="5:6">
      <c r="E5916" s="106"/>
      <c r="F5916" s="106"/>
    </row>
    <row r="5917" s="1" customFormat="1" customHeight="1" spans="5:6">
      <c r="E5917" s="106"/>
      <c r="F5917" s="106"/>
    </row>
    <row r="5918" s="1" customFormat="1" customHeight="1" spans="5:6">
      <c r="E5918" s="106"/>
      <c r="F5918" s="106"/>
    </row>
    <row r="5919" s="1" customFormat="1" customHeight="1" spans="5:6">
      <c r="E5919" s="106"/>
      <c r="F5919" s="106"/>
    </row>
    <row r="5920" s="1" customFormat="1" customHeight="1" spans="5:6">
      <c r="E5920" s="106"/>
      <c r="F5920" s="106"/>
    </row>
    <row r="5921" s="1" customFormat="1" customHeight="1" spans="5:6">
      <c r="E5921" s="106"/>
      <c r="F5921" s="106"/>
    </row>
    <row r="5922" s="1" customFormat="1" customHeight="1" spans="5:6">
      <c r="E5922" s="106"/>
      <c r="F5922" s="106"/>
    </row>
    <row r="5923" s="1" customFormat="1" customHeight="1" spans="5:6">
      <c r="E5923" s="106"/>
      <c r="F5923" s="106"/>
    </row>
    <row r="5924" s="1" customFormat="1" customHeight="1" spans="5:6">
      <c r="E5924" s="106"/>
      <c r="F5924" s="106"/>
    </row>
    <row r="5925" s="1" customFormat="1" customHeight="1" spans="5:6">
      <c r="E5925" s="106"/>
      <c r="F5925" s="106"/>
    </row>
    <row r="5926" s="1" customFormat="1" customHeight="1" spans="5:6">
      <c r="E5926" s="106"/>
      <c r="F5926" s="106"/>
    </row>
    <row r="5927" s="1" customFormat="1" customHeight="1" spans="5:6">
      <c r="E5927" s="106"/>
      <c r="F5927" s="106"/>
    </row>
    <row r="5928" s="1" customFormat="1" customHeight="1" spans="5:6">
      <c r="E5928" s="106"/>
      <c r="F5928" s="106"/>
    </row>
    <row r="5929" s="1" customFormat="1" customHeight="1" spans="5:6">
      <c r="E5929" s="106"/>
      <c r="F5929" s="106"/>
    </row>
    <row r="5930" s="1" customFormat="1" customHeight="1" spans="5:6">
      <c r="E5930" s="106"/>
      <c r="F5930" s="106"/>
    </row>
    <row r="5931" s="1" customFormat="1" customHeight="1" spans="5:6">
      <c r="E5931" s="106"/>
      <c r="F5931" s="106"/>
    </row>
    <row r="5932" s="1" customFormat="1" customHeight="1" spans="5:6">
      <c r="E5932" s="106"/>
      <c r="F5932" s="106"/>
    </row>
    <row r="5933" s="1" customFormat="1" customHeight="1" spans="5:6">
      <c r="E5933" s="106"/>
      <c r="F5933" s="106"/>
    </row>
    <row r="5934" s="1" customFormat="1" customHeight="1" spans="5:6">
      <c r="E5934" s="106"/>
      <c r="F5934" s="106"/>
    </row>
    <row r="5935" s="1" customFormat="1" customHeight="1" spans="5:6">
      <c r="E5935" s="106"/>
      <c r="F5935" s="106"/>
    </row>
    <row r="5936" s="1" customFormat="1" customHeight="1" spans="5:6">
      <c r="E5936" s="106"/>
      <c r="F5936" s="106"/>
    </row>
    <row r="5937" s="1" customFormat="1" customHeight="1" spans="5:6">
      <c r="E5937" s="106"/>
      <c r="F5937" s="106"/>
    </row>
    <row r="5938" s="1" customFormat="1" customHeight="1" spans="5:6">
      <c r="E5938" s="106"/>
      <c r="F5938" s="106"/>
    </row>
    <row r="5939" s="1" customFormat="1" customHeight="1" spans="5:6">
      <c r="E5939" s="106"/>
      <c r="F5939" s="106"/>
    </row>
    <row r="5940" s="1" customFormat="1" customHeight="1" spans="5:6">
      <c r="E5940" s="106"/>
      <c r="F5940" s="106"/>
    </row>
    <row r="5941" s="1" customFormat="1" customHeight="1" spans="5:6">
      <c r="E5941" s="106"/>
      <c r="F5941" s="106"/>
    </row>
    <row r="5942" s="1" customFormat="1" customHeight="1" spans="5:6">
      <c r="E5942" s="106"/>
      <c r="F5942" s="106"/>
    </row>
    <row r="5943" s="1" customFormat="1" customHeight="1" spans="5:6">
      <c r="E5943" s="106"/>
      <c r="F5943" s="106"/>
    </row>
    <row r="5944" s="1" customFormat="1" customHeight="1" spans="5:6">
      <c r="E5944" s="106"/>
      <c r="F5944" s="106"/>
    </row>
    <row r="5945" s="1" customFormat="1" customHeight="1" spans="5:6">
      <c r="E5945" s="106"/>
      <c r="F5945" s="106"/>
    </row>
    <row r="5946" s="1" customFormat="1" customHeight="1" spans="5:6">
      <c r="E5946" s="106"/>
      <c r="F5946" s="106"/>
    </row>
    <row r="5947" s="1" customFormat="1" customHeight="1" spans="5:6">
      <c r="E5947" s="106"/>
      <c r="F5947" s="106"/>
    </row>
    <row r="5948" s="1" customFormat="1" customHeight="1" spans="5:6">
      <c r="E5948" s="106"/>
      <c r="F5948" s="106"/>
    </row>
    <row r="5949" s="1" customFormat="1" customHeight="1" spans="5:6">
      <c r="E5949" s="106"/>
      <c r="F5949" s="106"/>
    </row>
    <row r="5950" s="1" customFormat="1" customHeight="1" spans="5:6">
      <c r="E5950" s="106"/>
      <c r="F5950" s="106"/>
    </row>
    <row r="5951" s="1" customFormat="1" customHeight="1" spans="5:6">
      <c r="E5951" s="106"/>
      <c r="F5951" s="106"/>
    </row>
    <row r="5952" s="1" customFormat="1" customHeight="1" spans="5:6">
      <c r="E5952" s="106"/>
      <c r="F5952" s="106"/>
    </row>
    <row r="5953" s="1" customFormat="1" customHeight="1" spans="5:6">
      <c r="E5953" s="106"/>
      <c r="F5953" s="106"/>
    </row>
    <row r="5954" s="1" customFormat="1" customHeight="1" spans="5:6">
      <c r="E5954" s="106"/>
      <c r="F5954" s="106"/>
    </row>
    <row r="5955" s="1" customFormat="1" customHeight="1" spans="5:6">
      <c r="E5955" s="106"/>
      <c r="F5955" s="106"/>
    </row>
    <row r="5956" s="1" customFormat="1" customHeight="1" spans="5:6">
      <c r="E5956" s="106"/>
      <c r="F5956" s="106"/>
    </row>
    <row r="5957" s="1" customFormat="1" customHeight="1" spans="5:6">
      <c r="E5957" s="106"/>
      <c r="F5957" s="106"/>
    </row>
    <row r="5958" s="1" customFormat="1" customHeight="1" spans="5:6">
      <c r="E5958" s="106"/>
      <c r="F5958" s="106"/>
    </row>
    <row r="5959" s="1" customFormat="1" customHeight="1" spans="5:6">
      <c r="E5959" s="106"/>
      <c r="F5959" s="106"/>
    </row>
    <row r="5960" s="1" customFormat="1" customHeight="1" spans="5:6">
      <c r="E5960" s="106"/>
      <c r="F5960" s="106"/>
    </row>
    <row r="5961" s="1" customFormat="1" customHeight="1" spans="5:6">
      <c r="E5961" s="106"/>
      <c r="F5961" s="106"/>
    </row>
    <row r="5962" s="1" customFormat="1" customHeight="1" spans="5:6">
      <c r="E5962" s="106"/>
      <c r="F5962" s="106"/>
    </row>
    <row r="5963" s="1" customFormat="1" customHeight="1" spans="5:6">
      <c r="E5963" s="106"/>
      <c r="F5963" s="106"/>
    </row>
    <row r="5964" s="1" customFormat="1" customHeight="1" spans="5:6">
      <c r="E5964" s="106"/>
      <c r="F5964" s="106"/>
    </row>
    <row r="5965" s="1" customFormat="1" customHeight="1" spans="5:6">
      <c r="E5965" s="106"/>
      <c r="F5965" s="106"/>
    </row>
    <row r="5966" s="1" customFormat="1" customHeight="1" spans="5:6">
      <c r="E5966" s="106"/>
      <c r="F5966" s="106"/>
    </row>
    <row r="5967" s="1" customFormat="1" customHeight="1" spans="5:6">
      <c r="E5967" s="106"/>
      <c r="F5967" s="106"/>
    </row>
    <row r="5968" s="1" customFormat="1" customHeight="1" spans="5:6">
      <c r="E5968" s="106"/>
      <c r="F5968" s="106"/>
    </row>
    <row r="5969" s="1" customFormat="1" customHeight="1" spans="5:6">
      <c r="E5969" s="106"/>
      <c r="F5969" s="106"/>
    </row>
    <row r="5970" s="1" customFormat="1" customHeight="1" spans="5:6">
      <c r="E5970" s="106"/>
      <c r="F5970" s="106"/>
    </row>
    <row r="5971" s="1" customFormat="1" customHeight="1" spans="5:6">
      <c r="E5971" s="106"/>
      <c r="F5971" s="106"/>
    </row>
    <row r="5972" s="1" customFormat="1" customHeight="1" spans="5:6">
      <c r="E5972" s="106"/>
      <c r="F5972" s="106"/>
    </row>
    <row r="5973" s="1" customFormat="1" customHeight="1" spans="5:6">
      <c r="E5973" s="106"/>
      <c r="F5973" s="106"/>
    </row>
    <row r="5974" s="1" customFormat="1" customHeight="1" spans="5:6">
      <c r="E5974" s="106"/>
      <c r="F5974" s="106"/>
    </row>
    <row r="5975" s="1" customFormat="1" customHeight="1" spans="5:6">
      <c r="E5975" s="106"/>
      <c r="F5975" s="106"/>
    </row>
    <row r="5976" s="1" customFormat="1" customHeight="1" spans="5:6">
      <c r="E5976" s="106"/>
      <c r="F5976" s="106"/>
    </row>
    <row r="5977" s="1" customFormat="1" customHeight="1" spans="5:6">
      <c r="E5977" s="106"/>
      <c r="F5977" s="106"/>
    </row>
    <row r="5978" s="1" customFormat="1" customHeight="1" spans="5:6">
      <c r="E5978" s="106"/>
      <c r="F5978" s="106"/>
    </row>
    <row r="5979" s="1" customFormat="1" customHeight="1" spans="5:6">
      <c r="E5979" s="106"/>
      <c r="F5979" s="106"/>
    </row>
    <row r="5980" s="1" customFormat="1" customHeight="1" spans="5:6">
      <c r="E5980" s="106"/>
      <c r="F5980" s="106"/>
    </row>
    <row r="5981" s="1" customFormat="1" customHeight="1" spans="5:6">
      <c r="E5981" s="106"/>
      <c r="F5981" s="106"/>
    </row>
    <row r="5982" s="1" customFormat="1" customHeight="1" spans="5:6">
      <c r="E5982" s="106"/>
      <c r="F5982" s="106"/>
    </row>
    <row r="5983" s="1" customFormat="1" customHeight="1" spans="5:6">
      <c r="E5983" s="106"/>
      <c r="F5983" s="106"/>
    </row>
    <row r="5984" s="1" customFormat="1" customHeight="1" spans="5:6">
      <c r="E5984" s="106"/>
      <c r="F5984" s="106"/>
    </row>
    <row r="5985" s="1" customFormat="1" customHeight="1" spans="5:6">
      <c r="E5985" s="106"/>
      <c r="F5985" s="106"/>
    </row>
    <row r="5986" s="1" customFormat="1" customHeight="1" spans="5:6">
      <c r="E5986" s="106"/>
      <c r="F5986" s="106"/>
    </row>
    <row r="5987" s="1" customFormat="1" customHeight="1" spans="5:6">
      <c r="E5987" s="106"/>
      <c r="F5987" s="106"/>
    </row>
    <row r="5988" s="1" customFormat="1" customHeight="1" spans="5:6">
      <c r="E5988" s="106"/>
      <c r="F5988" s="106"/>
    </row>
    <row r="5989" s="1" customFormat="1" customHeight="1" spans="5:6">
      <c r="E5989" s="106"/>
      <c r="F5989" s="106"/>
    </row>
    <row r="5990" s="1" customFormat="1" customHeight="1" spans="5:6">
      <c r="E5990" s="106"/>
      <c r="F5990" s="106"/>
    </row>
    <row r="5991" s="1" customFormat="1" customHeight="1" spans="5:6">
      <c r="E5991" s="106"/>
      <c r="F5991" s="106"/>
    </row>
    <row r="5992" s="1" customFormat="1" customHeight="1" spans="5:6">
      <c r="E5992" s="106"/>
      <c r="F5992" s="106"/>
    </row>
    <row r="5993" s="1" customFormat="1" customHeight="1" spans="5:6">
      <c r="E5993" s="106"/>
      <c r="F5993" s="106"/>
    </row>
    <row r="5994" s="1" customFormat="1" customHeight="1" spans="5:6">
      <c r="E5994" s="106"/>
      <c r="F5994" s="106"/>
    </row>
    <row r="5995" s="1" customFormat="1" customHeight="1" spans="5:6">
      <c r="E5995" s="106"/>
      <c r="F5995" s="106"/>
    </row>
    <row r="5996" s="1" customFormat="1" customHeight="1" spans="5:6">
      <c r="E5996" s="106"/>
      <c r="F5996" s="106"/>
    </row>
    <row r="5997" s="1" customFormat="1" customHeight="1" spans="5:6">
      <c r="E5997" s="106"/>
      <c r="F5997" s="106"/>
    </row>
    <row r="5998" s="1" customFormat="1" customHeight="1" spans="5:6">
      <c r="E5998" s="106"/>
      <c r="F5998" s="106"/>
    </row>
    <row r="5999" s="1" customFormat="1" customHeight="1" spans="5:6">
      <c r="E5999" s="106"/>
      <c r="F5999" s="106"/>
    </row>
    <row r="6000" s="1" customFormat="1" customHeight="1" spans="5:6">
      <c r="E6000" s="106"/>
      <c r="F6000" s="106"/>
    </row>
    <row r="6001" s="1" customFormat="1" customHeight="1" spans="5:6">
      <c r="E6001" s="106"/>
      <c r="F6001" s="106"/>
    </row>
    <row r="6002" s="1" customFormat="1" customHeight="1" spans="5:6">
      <c r="E6002" s="106"/>
      <c r="F6002" s="106"/>
    </row>
    <row r="6003" s="1" customFormat="1" customHeight="1" spans="5:6">
      <c r="E6003" s="106"/>
      <c r="F6003" s="106"/>
    </row>
    <row r="6004" s="1" customFormat="1" customHeight="1" spans="5:6">
      <c r="E6004" s="106"/>
      <c r="F6004" s="106"/>
    </row>
    <row r="6005" s="1" customFormat="1" customHeight="1" spans="5:6">
      <c r="E6005" s="106"/>
      <c r="F6005" s="106"/>
    </row>
    <row r="6006" s="1" customFormat="1" customHeight="1" spans="5:6">
      <c r="E6006" s="106"/>
      <c r="F6006" s="106"/>
    </row>
    <row r="6007" s="1" customFormat="1" customHeight="1" spans="5:6">
      <c r="E6007" s="106"/>
      <c r="F6007" s="106"/>
    </row>
    <row r="6008" s="1" customFormat="1" customHeight="1" spans="5:6">
      <c r="E6008" s="106"/>
      <c r="F6008" s="106"/>
    </row>
    <row r="6009" s="1" customFormat="1" customHeight="1" spans="5:6">
      <c r="E6009" s="106"/>
      <c r="F6009" s="106"/>
    </row>
    <row r="6010" s="1" customFormat="1" customHeight="1" spans="5:6">
      <c r="E6010" s="106"/>
      <c r="F6010" s="106"/>
    </row>
    <row r="6011" s="1" customFormat="1" customHeight="1" spans="5:6">
      <c r="E6011" s="106"/>
      <c r="F6011" s="106"/>
    </row>
    <row r="6012" s="1" customFormat="1" customHeight="1" spans="5:6">
      <c r="E6012" s="106"/>
      <c r="F6012" s="106"/>
    </row>
    <row r="6013" s="1" customFormat="1" customHeight="1" spans="5:6">
      <c r="E6013" s="106"/>
      <c r="F6013" s="106"/>
    </row>
    <row r="6014" s="1" customFormat="1" customHeight="1" spans="5:6">
      <c r="E6014" s="106"/>
      <c r="F6014" s="106"/>
    </row>
    <row r="6015" s="1" customFormat="1" customHeight="1" spans="5:6">
      <c r="E6015" s="106"/>
      <c r="F6015" s="106"/>
    </row>
    <row r="6016" s="1" customFormat="1" customHeight="1" spans="5:6">
      <c r="E6016" s="106"/>
      <c r="F6016" s="106"/>
    </row>
    <row r="6017" s="1" customFormat="1" customHeight="1" spans="5:6">
      <c r="E6017" s="106"/>
      <c r="F6017" s="106"/>
    </row>
    <row r="6018" s="1" customFormat="1" customHeight="1" spans="5:6">
      <c r="E6018" s="106"/>
      <c r="F6018" s="106"/>
    </row>
    <row r="6019" s="1" customFormat="1" customHeight="1" spans="5:6">
      <c r="E6019" s="106"/>
      <c r="F6019" s="106"/>
    </row>
    <row r="6020" s="1" customFormat="1" customHeight="1" spans="5:6">
      <c r="E6020" s="106"/>
      <c r="F6020" s="106"/>
    </row>
    <row r="6021" s="1" customFormat="1" customHeight="1" spans="5:6">
      <c r="E6021" s="106"/>
      <c r="F6021" s="106"/>
    </row>
    <row r="6022" s="1" customFormat="1" customHeight="1" spans="5:6">
      <c r="E6022" s="106"/>
      <c r="F6022" s="106"/>
    </row>
    <row r="6023" s="1" customFormat="1" customHeight="1" spans="5:6">
      <c r="E6023" s="106"/>
      <c r="F6023" s="106"/>
    </row>
    <row r="6024" s="1" customFormat="1" customHeight="1" spans="5:6">
      <c r="E6024" s="106"/>
      <c r="F6024" s="106"/>
    </row>
    <row r="6025" s="1" customFormat="1" customHeight="1" spans="5:6">
      <c r="E6025" s="106"/>
      <c r="F6025" s="106"/>
    </row>
    <row r="6026" s="1" customFormat="1" customHeight="1" spans="5:6">
      <c r="E6026" s="106"/>
      <c r="F6026" s="106"/>
    </row>
    <row r="6027" s="1" customFormat="1" customHeight="1" spans="5:6">
      <c r="E6027" s="106"/>
      <c r="F6027" s="106"/>
    </row>
    <row r="6028" s="1" customFormat="1" customHeight="1" spans="5:6">
      <c r="E6028" s="106"/>
      <c r="F6028" s="106"/>
    </row>
    <row r="6029" s="1" customFormat="1" customHeight="1" spans="5:6">
      <c r="E6029" s="106"/>
      <c r="F6029" s="106"/>
    </row>
    <row r="6030" s="1" customFormat="1" customHeight="1" spans="5:6">
      <c r="E6030" s="106"/>
      <c r="F6030" s="106"/>
    </row>
    <row r="6031" s="1" customFormat="1" customHeight="1" spans="5:6">
      <c r="E6031" s="106"/>
      <c r="F6031" s="106"/>
    </row>
    <row r="6032" s="1" customFormat="1" customHeight="1" spans="5:6">
      <c r="E6032" s="106"/>
      <c r="F6032" s="106"/>
    </row>
    <row r="6033" s="1" customFormat="1" customHeight="1" spans="5:6">
      <c r="E6033" s="106"/>
      <c r="F6033" s="106"/>
    </row>
    <row r="6034" s="1" customFormat="1" customHeight="1" spans="5:6">
      <c r="E6034" s="106"/>
      <c r="F6034" s="106"/>
    </row>
    <row r="6035" s="1" customFormat="1" customHeight="1" spans="5:6">
      <c r="E6035" s="106"/>
      <c r="F6035" s="106"/>
    </row>
    <row r="6036" s="1" customFormat="1" customHeight="1" spans="5:6">
      <c r="E6036" s="106"/>
      <c r="F6036" s="106"/>
    </row>
    <row r="6037" s="1" customFormat="1" customHeight="1" spans="5:6">
      <c r="E6037" s="106"/>
      <c r="F6037" s="106"/>
    </row>
    <row r="6038" s="1" customFormat="1" customHeight="1" spans="5:6">
      <c r="E6038" s="106"/>
      <c r="F6038" s="106"/>
    </row>
    <row r="6039" s="1" customFormat="1" customHeight="1" spans="5:6">
      <c r="E6039" s="106"/>
      <c r="F6039" s="106"/>
    </row>
    <row r="6040" s="1" customFormat="1" customHeight="1" spans="5:6">
      <c r="E6040" s="106"/>
      <c r="F6040" s="106"/>
    </row>
    <row r="6041" s="1" customFormat="1" customHeight="1" spans="5:6">
      <c r="E6041" s="106"/>
      <c r="F6041" s="106"/>
    </row>
    <row r="6042" s="1" customFormat="1" customHeight="1" spans="5:6">
      <c r="E6042" s="106"/>
      <c r="F6042" s="106"/>
    </row>
    <row r="6043" s="1" customFormat="1" customHeight="1" spans="5:6">
      <c r="E6043" s="106"/>
      <c r="F6043" s="106"/>
    </row>
    <row r="6044" s="1" customFormat="1" customHeight="1" spans="5:6">
      <c r="E6044" s="106"/>
      <c r="F6044" s="106"/>
    </row>
    <row r="6045" s="1" customFormat="1" customHeight="1" spans="5:6">
      <c r="E6045" s="106"/>
      <c r="F6045" s="106"/>
    </row>
    <row r="6046" s="1" customFormat="1" customHeight="1" spans="5:6">
      <c r="E6046" s="106"/>
      <c r="F6046" s="106"/>
    </row>
    <row r="6047" s="1" customFormat="1" customHeight="1" spans="5:6">
      <c r="E6047" s="106"/>
      <c r="F6047" s="106"/>
    </row>
    <row r="6048" s="1" customFormat="1" customHeight="1" spans="5:6">
      <c r="E6048" s="106"/>
      <c r="F6048" s="106"/>
    </row>
    <row r="6049" s="1" customFormat="1" customHeight="1" spans="5:6">
      <c r="E6049" s="106"/>
      <c r="F6049" s="106"/>
    </row>
    <row r="6050" s="1" customFormat="1" customHeight="1" spans="5:6">
      <c r="E6050" s="106"/>
      <c r="F6050" s="106"/>
    </row>
    <row r="6051" s="1" customFormat="1" customHeight="1" spans="5:6">
      <c r="E6051" s="106"/>
      <c r="F6051" s="106"/>
    </row>
    <row r="6052" s="1" customFormat="1" customHeight="1" spans="5:6">
      <c r="E6052" s="106"/>
      <c r="F6052" s="106"/>
    </row>
    <row r="6053" s="1" customFormat="1" customHeight="1" spans="5:6">
      <c r="E6053" s="106"/>
      <c r="F6053" s="106"/>
    </row>
    <row r="6054" s="1" customFormat="1" customHeight="1" spans="5:6">
      <c r="E6054" s="106"/>
      <c r="F6054" s="106"/>
    </row>
    <row r="6055" s="1" customFormat="1" customHeight="1" spans="5:6">
      <c r="E6055" s="106"/>
      <c r="F6055" s="106"/>
    </row>
    <row r="6056" s="1" customFormat="1" customHeight="1" spans="5:6">
      <c r="E6056" s="106"/>
      <c r="F6056" s="106"/>
    </row>
    <row r="6057" s="1" customFormat="1" customHeight="1" spans="5:6">
      <c r="E6057" s="106"/>
      <c r="F6057" s="106"/>
    </row>
    <row r="6058" s="1" customFormat="1" customHeight="1" spans="5:6">
      <c r="E6058" s="106"/>
      <c r="F6058" s="106"/>
    </row>
    <row r="6059" s="1" customFormat="1" customHeight="1" spans="5:6">
      <c r="E6059" s="106"/>
      <c r="F6059" s="106"/>
    </row>
    <row r="6060" s="1" customFormat="1" customHeight="1" spans="5:6">
      <c r="E6060" s="106"/>
      <c r="F6060" s="106"/>
    </row>
    <row r="6061" s="1" customFormat="1" customHeight="1" spans="5:6">
      <c r="E6061" s="106"/>
      <c r="F6061" s="106"/>
    </row>
    <row r="6062" s="1" customFormat="1" customHeight="1" spans="5:6">
      <c r="E6062" s="106"/>
      <c r="F6062" s="106"/>
    </row>
    <row r="6063" s="1" customFormat="1" customHeight="1" spans="5:6">
      <c r="E6063" s="106"/>
      <c r="F6063" s="106"/>
    </row>
    <row r="6064" s="1" customFormat="1" customHeight="1" spans="5:6">
      <c r="E6064" s="106"/>
      <c r="F6064" s="106"/>
    </row>
    <row r="6065" s="1" customFormat="1" customHeight="1" spans="5:6">
      <c r="E6065" s="106"/>
      <c r="F6065" s="106"/>
    </row>
    <row r="6066" s="1" customFormat="1" customHeight="1" spans="5:6">
      <c r="E6066" s="106"/>
      <c r="F6066" s="106"/>
    </row>
    <row r="6067" s="1" customFormat="1" customHeight="1" spans="5:6">
      <c r="E6067" s="106"/>
      <c r="F6067" s="106"/>
    </row>
    <row r="6068" s="1" customFormat="1" customHeight="1" spans="5:6">
      <c r="E6068" s="106"/>
      <c r="F6068" s="106"/>
    </row>
    <row r="6069" s="1" customFormat="1" customHeight="1" spans="5:6">
      <c r="E6069" s="106"/>
      <c r="F6069" s="106"/>
    </row>
    <row r="6070" s="1" customFormat="1" customHeight="1" spans="5:6">
      <c r="E6070" s="106"/>
      <c r="F6070" s="106"/>
    </row>
    <row r="6071" s="1" customFormat="1" customHeight="1" spans="5:6">
      <c r="E6071" s="106"/>
      <c r="F6071" s="106"/>
    </row>
    <row r="6072" s="1" customFormat="1" customHeight="1" spans="5:6">
      <c r="E6072" s="106"/>
      <c r="F6072" s="106"/>
    </row>
    <row r="6073" s="1" customFormat="1" customHeight="1" spans="5:6">
      <c r="E6073" s="106"/>
      <c r="F6073" s="106"/>
    </row>
    <row r="6074" s="1" customFormat="1" customHeight="1" spans="5:6">
      <c r="E6074" s="106"/>
      <c r="F6074" s="106"/>
    </row>
    <row r="6075" s="1" customFormat="1" customHeight="1" spans="5:6">
      <c r="E6075" s="106"/>
      <c r="F6075" s="106"/>
    </row>
    <row r="6076" s="1" customFormat="1" customHeight="1" spans="5:6">
      <c r="E6076" s="106"/>
      <c r="F6076" s="106"/>
    </row>
    <row r="6077" s="1" customFormat="1" customHeight="1" spans="5:6">
      <c r="E6077" s="106"/>
      <c r="F6077" s="106"/>
    </row>
    <row r="6078" s="1" customFormat="1" customHeight="1" spans="5:6">
      <c r="E6078" s="106"/>
      <c r="F6078" s="106"/>
    </row>
    <row r="6079" s="1" customFormat="1" customHeight="1" spans="5:6">
      <c r="E6079" s="106"/>
      <c r="F6079" s="106"/>
    </row>
    <row r="6080" s="1" customFormat="1" customHeight="1" spans="5:6">
      <c r="E6080" s="106"/>
      <c r="F6080" s="106"/>
    </row>
    <row r="6081" s="1" customFormat="1" customHeight="1" spans="5:6">
      <c r="E6081" s="106"/>
      <c r="F6081" s="106"/>
    </row>
    <row r="6082" s="1" customFormat="1" customHeight="1" spans="5:6">
      <c r="E6082" s="106"/>
      <c r="F6082" s="106"/>
    </row>
    <row r="6083" s="1" customFormat="1" customHeight="1" spans="5:6">
      <c r="E6083" s="106"/>
      <c r="F6083" s="106"/>
    </row>
    <row r="6084" s="1" customFormat="1" customHeight="1" spans="5:6">
      <c r="E6084" s="106"/>
      <c r="F6084" s="106"/>
    </row>
    <row r="6085" s="1" customFormat="1" customHeight="1" spans="5:6">
      <c r="E6085" s="106"/>
      <c r="F6085" s="106"/>
    </row>
    <row r="6086" s="1" customFormat="1" customHeight="1" spans="5:6">
      <c r="E6086" s="106"/>
      <c r="F6086" s="106"/>
    </row>
    <row r="6087" s="1" customFormat="1" customHeight="1" spans="5:6">
      <c r="E6087" s="106"/>
      <c r="F6087" s="106"/>
    </row>
    <row r="6088" s="1" customFormat="1" customHeight="1" spans="5:6">
      <c r="E6088" s="106"/>
      <c r="F6088" s="106"/>
    </row>
    <row r="6089" s="1" customFormat="1" customHeight="1" spans="5:6">
      <c r="E6089" s="106"/>
      <c r="F6089" s="106"/>
    </row>
    <row r="6090" s="1" customFormat="1" customHeight="1" spans="5:6">
      <c r="E6090" s="106"/>
      <c r="F6090" s="106"/>
    </row>
    <row r="6091" s="1" customFormat="1" customHeight="1" spans="5:6">
      <c r="E6091" s="106"/>
      <c r="F6091" s="106"/>
    </row>
    <row r="6092" s="1" customFormat="1" customHeight="1" spans="5:6">
      <c r="E6092" s="106"/>
      <c r="F6092" s="106"/>
    </row>
    <row r="6093" s="1" customFormat="1" customHeight="1" spans="5:6">
      <c r="E6093" s="106"/>
      <c r="F6093" s="106"/>
    </row>
    <row r="6094" s="1" customFormat="1" customHeight="1" spans="5:6">
      <c r="E6094" s="106"/>
      <c r="F6094" s="106"/>
    </row>
    <row r="6095" s="1" customFormat="1" customHeight="1"/>
    <row r="6096" s="1" customFormat="1" customHeight="1"/>
    <row r="6097" s="1" customFormat="1" customHeight="1"/>
    <row r="6098" s="1" customFormat="1" customHeight="1"/>
    <row r="6099" s="1" customFormat="1" customHeight="1"/>
    <row r="6100" s="1" customFormat="1" customHeight="1"/>
    <row r="6101" s="1" customFormat="1" customHeight="1"/>
  </sheetData>
  <conditionalFormatting sqref="B169">
    <cfRule type="duplicateValues" dxfId="0" priority="90"/>
    <cfRule type="duplicateValues" dxfId="0" priority="91"/>
  </conditionalFormatting>
  <conditionalFormatting sqref="B313">
    <cfRule type="duplicateValues" dxfId="1" priority="89"/>
  </conditionalFormatting>
  <conditionalFormatting sqref="B435">
    <cfRule type="duplicateValues" dxfId="2" priority="81"/>
  </conditionalFormatting>
  <conditionalFormatting sqref="B458">
    <cfRule type="duplicateValues" dxfId="2" priority="47"/>
  </conditionalFormatting>
  <conditionalFormatting sqref="B476">
    <cfRule type="duplicateValues" dxfId="2" priority="11"/>
  </conditionalFormatting>
  <conditionalFormatting sqref="E476">
    <cfRule type="duplicateValues" dxfId="2" priority="1"/>
  </conditionalFormatting>
  <conditionalFormatting sqref="B529">
    <cfRule type="duplicateValues" dxfId="3" priority="52"/>
  </conditionalFormatting>
  <conditionalFormatting sqref="B661">
    <cfRule type="duplicateValues" dxfId="3" priority="12"/>
  </conditionalFormatting>
  <conditionalFormatting sqref="B787">
    <cfRule type="duplicateValues" dxfId="2" priority="41"/>
    <cfRule type="duplicateValues" dxfId="2" priority="40"/>
    <cfRule type="duplicateValues" dxfId="2" priority="39"/>
    <cfRule type="duplicateValues" dxfId="2" priority="38"/>
  </conditionalFormatting>
  <conditionalFormatting sqref="B791">
    <cfRule type="duplicateValues" dxfId="2" priority="45"/>
    <cfRule type="duplicateValues" dxfId="2" priority="44"/>
    <cfRule type="duplicateValues" dxfId="2" priority="43"/>
    <cfRule type="duplicateValues" dxfId="2" priority="42"/>
  </conditionalFormatting>
  <conditionalFormatting sqref="B792">
    <cfRule type="duplicateValues" dxfId="2" priority="32"/>
    <cfRule type="duplicateValues" dxfId="2" priority="31"/>
    <cfRule type="duplicateValues" dxfId="2" priority="30"/>
    <cfRule type="duplicateValues" dxfId="2" priority="29"/>
  </conditionalFormatting>
  <conditionalFormatting sqref="B795">
    <cfRule type="duplicateValues" dxfId="2" priority="17"/>
    <cfRule type="duplicateValues" dxfId="2" priority="16"/>
    <cfRule type="duplicateValues" dxfId="2" priority="15"/>
    <cfRule type="duplicateValues" dxfId="2" priority="14"/>
  </conditionalFormatting>
  <conditionalFormatting sqref="B814">
    <cfRule type="duplicateValues" dxfId="2" priority="55"/>
    <cfRule type="duplicateValues" dxfId="2" priority="54"/>
  </conditionalFormatting>
  <conditionalFormatting sqref="B817">
    <cfRule type="duplicateValues" dxfId="2" priority="69"/>
    <cfRule type="duplicateValues" dxfId="2" priority="68"/>
    <cfRule type="duplicateValues" dxfId="2" priority="67"/>
    <cfRule type="duplicateValues" dxfId="2" priority="66"/>
  </conditionalFormatting>
  <conditionalFormatting sqref="B835">
    <cfRule type="duplicateValues" dxfId="2" priority="74"/>
    <cfRule type="duplicateValues" dxfId="2" priority="73"/>
    <cfRule type="duplicateValues" dxfId="2" priority="72"/>
    <cfRule type="duplicateValues" dxfId="2" priority="71"/>
  </conditionalFormatting>
  <conditionalFormatting sqref="B836">
    <cfRule type="duplicateValues" dxfId="2" priority="51"/>
    <cfRule type="duplicateValues" dxfId="2" priority="50"/>
    <cfRule type="duplicateValues" dxfId="2" priority="49"/>
    <cfRule type="duplicateValues" dxfId="2" priority="48"/>
  </conditionalFormatting>
  <conditionalFormatting sqref="B840">
    <cfRule type="duplicateValues" dxfId="2" priority="9"/>
  </conditionalFormatting>
  <conditionalFormatting sqref="B856">
    <cfRule type="duplicateValues" dxfId="2" priority="6"/>
    <cfRule type="duplicateValues" dxfId="2" priority="5"/>
    <cfRule type="duplicateValues" dxfId="2" priority="4"/>
    <cfRule type="duplicateValues" dxfId="2" priority="3"/>
  </conditionalFormatting>
  <conditionalFormatting sqref="B881">
    <cfRule type="duplicateValues" dxfId="2" priority="7"/>
  </conditionalFormatting>
  <conditionalFormatting sqref="B900">
    <cfRule type="duplicateValues" dxfId="2" priority="10"/>
  </conditionalFormatting>
  <conditionalFormatting sqref="B901">
    <cfRule type="duplicateValues" dxfId="2" priority="8"/>
  </conditionalFormatting>
  <conditionalFormatting sqref="B909">
    <cfRule type="duplicateValues" dxfId="2" priority="65"/>
    <cfRule type="duplicateValues" dxfId="2" priority="64"/>
    <cfRule type="duplicateValues" dxfId="2" priority="63"/>
    <cfRule type="duplicateValues" dxfId="2" priority="62"/>
    <cfRule type="duplicateValues" dxfId="2" priority="61"/>
  </conditionalFormatting>
  <conditionalFormatting sqref="B1014">
    <cfRule type="duplicateValues" dxfId="2" priority="79"/>
  </conditionalFormatting>
  <conditionalFormatting sqref="B1022">
    <cfRule type="duplicateValues" dxfId="2" priority="28"/>
    <cfRule type="duplicateValues" dxfId="2" priority="27"/>
    <cfRule type="duplicateValues" dxfId="2" priority="26"/>
    <cfRule type="duplicateValues" dxfId="2" priority="25"/>
    <cfRule type="duplicateValues" dxfId="2" priority="24"/>
  </conditionalFormatting>
  <conditionalFormatting sqref="B1023">
    <cfRule type="duplicateValues" dxfId="2" priority="23"/>
    <cfRule type="duplicateValues" dxfId="2" priority="22"/>
    <cfRule type="duplicateValues" dxfId="2" priority="21"/>
    <cfRule type="duplicateValues" dxfId="2" priority="20"/>
    <cfRule type="duplicateValues" dxfId="2" priority="19"/>
  </conditionalFormatting>
  <conditionalFormatting sqref="B473:B475">
    <cfRule type="duplicateValues" dxfId="2" priority="13"/>
  </conditionalFormatting>
  <conditionalFormatting sqref="B512:B517">
    <cfRule type="duplicateValues" dxfId="2" priority="84"/>
  </conditionalFormatting>
  <conditionalFormatting sqref="B590:B594">
    <cfRule type="duplicateValues" dxfId="2" priority="85"/>
  </conditionalFormatting>
  <conditionalFormatting sqref="B595:B596">
    <cfRule type="duplicateValues" dxfId="2" priority="86"/>
  </conditionalFormatting>
  <conditionalFormatting sqref="B598:B606">
    <cfRule type="duplicateValues" dxfId="2" priority="87"/>
  </conditionalFormatting>
  <conditionalFormatting sqref="B631:B658">
    <cfRule type="duplicateValues" dxfId="3" priority="46"/>
  </conditionalFormatting>
  <conditionalFormatting sqref="B659:B660">
    <cfRule type="duplicateValues" dxfId="3" priority="18"/>
  </conditionalFormatting>
  <conditionalFormatting sqref="B743:B744">
    <cfRule type="duplicateValues" dxfId="2" priority="60"/>
    <cfRule type="duplicateValues" dxfId="2" priority="59"/>
    <cfRule type="duplicateValues" dxfId="2" priority="58"/>
    <cfRule type="duplicateValues" dxfId="2" priority="57"/>
    <cfRule type="duplicateValues" dxfId="2" priority="56"/>
  </conditionalFormatting>
  <conditionalFormatting sqref="B889:B898">
    <cfRule type="duplicateValues" dxfId="4" priority="70"/>
  </conditionalFormatting>
  <conditionalFormatting sqref="B932:B974">
    <cfRule type="duplicateValues" dxfId="3" priority="88"/>
  </conditionalFormatting>
  <conditionalFormatting sqref="B1046:B1047">
    <cfRule type="duplicateValues" dxfId="2" priority="82"/>
  </conditionalFormatting>
  <conditionalFormatting sqref="E473:E475">
    <cfRule type="duplicateValues" dxfId="2" priority="2"/>
  </conditionalFormatting>
  <conditionalFormatting sqref="B400:B421 B425:B434">
    <cfRule type="duplicateValues" dxfId="2" priority="83"/>
  </conditionalFormatting>
  <conditionalFormatting sqref="B448:B450 B452:B457">
    <cfRule type="duplicateValues" dxfId="2" priority="80"/>
  </conditionalFormatting>
  <conditionalFormatting sqref="B524:B528 B530:B545">
    <cfRule type="duplicateValues" dxfId="3" priority="53"/>
  </conditionalFormatting>
  <conditionalFormatting sqref="B784:B786 B788:B790">
    <cfRule type="duplicateValues" dxfId="2" priority="78"/>
    <cfRule type="duplicateValues" dxfId="2" priority="77"/>
    <cfRule type="duplicateValues" dxfId="2" priority="76"/>
    <cfRule type="duplicateValues" dxfId="2" priority="75"/>
  </conditionalFormatting>
  <conditionalFormatting sqref="B1015 B1018:B1021">
    <cfRule type="duplicateValues" dxfId="2" priority="37"/>
    <cfRule type="duplicateValues" dxfId="2" priority="36"/>
    <cfRule type="duplicateValues" dxfId="2" priority="35"/>
    <cfRule type="duplicateValues" dxfId="2" priority="34"/>
    <cfRule type="duplicateValues" dxfId="2" priority="33"/>
  </conditionalFormatting>
  <dataValidations count="1">
    <dataValidation allowBlank="1" showInputMessage="1" showErrorMessage="1" promptTitle="转移就业信息" prompt="劳动者工作单位名称。" sqref="E137 E139"/>
  </dataValidation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7月份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大橙子</cp:lastModifiedBy>
  <dcterms:created xsi:type="dcterms:W3CDTF">2020-01-04T01:39:00Z</dcterms:created>
  <dcterms:modified xsi:type="dcterms:W3CDTF">2021-09-01T03:25:45Z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2052-11.1.0.10700</vt:lpwstr>
  </property>
  <property fmtid="{D5CDD505-2E9C-101B-9397-08002B2CF9AE}" pid="3" name="ICV">
    <vt:lpwstr>B09C3EB139114070904811BEB8FFBA27</vt:lpwstr>
  </property>
</Properties>
</file>